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2" sheetId="2" r:id="rId1"/>
    <sheet name="Feuil3" sheetId="3" r:id="rId2"/>
  </sheets>
  <definedNames>
    <definedName name="_xlnm._FilterDatabase" localSheetId="0" hidden="1">Feuil2!$A$1:$B$1044</definedName>
  </definedNames>
  <calcPr calcId="144525"/>
</workbook>
</file>

<file path=xl/sharedStrings.xml><?xml version="1.0" encoding="utf-8"?>
<sst xmlns="http://schemas.openxmlformats.org/spreadsheetml/2006/main" count="1051" uniqueCount="1047">
  <si>
    <t>Date</t>
  </si>
  <si>
    <t>Dernier</t>
  </si>
  <si>
    <t>7.168,07</t>
  </si>
  <si>
    <t>7.206,83</t>
  </si>
  <si>
    <t>7.164,11</t>
  </si>
  <si>
    <t>7.139,84</t>
  </si>
  <si>
    <t>7.190,33</t>
  </si>
  <si>
    <t>7.172,97</t>
  </si>
  <si>
    <t>7.229,09</t>
  </si>
  <si>
    <t>7.248,50</t>
  </si>
  <si>
    <t>7.251,62</t>
  </si>
  <si>
    <t>7.261,27</t>
  </si>
  <si>
    <t>7.252,56</t>
  </si>
  <si>
    <t>7.252,79</t>
  </si>
  <si>
    <t>7.203,35</t>
  </si>
  <si>
    <t>7.215,87</t>
  </si>
  <si>
    <t>7.201,41</t>
  </si>
  <si>
    <t>7.228,58</t>
  </si>
  <si>
    <t>7.243,99</t>
  </si>
  <si>
    <t>7.262,05</t>
  </si>
  <si>
    <t>7.234,31</t>
  </si>
  <si>
    <t>7.237,33</t>
  </si>
  <si>
    <t>7.207,74</t>
  </si>
  <si>
    <t>7.194,41</t>
  </si>
  <si>
    <t>7.164,19</t>
  </si>
  <si>
    <t>7.162,85</t>
  </si>
  <si>
    <t>7.141,80</t>
  </si>
  <si>
    <t>7.098,30</t>
  </si>
  <si>
    <t>7.068,31</t>
  </si>
  <si>
    <t>7.074,50</t>
  </si>
  <si>
    <t>7.106,05</t>
  </si>
  <si>
    <t>7.114,51</t>
  </si>
  <si>
    <t>7.135,54</t>
  </si>
  <si>
    <t>7.161,69</t>
  </si>
  <si>
    <t>7.175,23</t>
  </si>
  <si>
    <t>7.185,67</t>
  </si>
  <si>
    <t>7.186,30</t>
  </si>
  <si>
    <t>7.163,25</t>
  </si>
  <si>
    <t>7.152,52</t>
  </si>
  <si>
    <t>7.113,57</t>
  </si>
  <si>
    <t>7.144,63</t>
  </si>
  <si>
    <t>7.130,18</t>
  </si>
  <si>
    <t>7.086,56</t>
  </si>
  <si>
    <t>7.098,80</t>
  </si>
  <si>
    <t>7.116,57</t>
  </si>
  <si>
    <t>7.079,39</t>
  </si>
  <si>
    <t>7.039,80</t>
  </si>
  <si>
    <t>6.978,27</t>
  </si>
  <si>
    <t>6.894,28</t>
  </si>
  <si>
    <t>6.906,50</t>
  </si>
  <si>
    <t>6.852,42</t>
  </si>
  <si>
    <t>6.830,58</t>
  </si>
  <si>
    <t>6.787,52</t>
  </si>
  <si>
    <t>6.831,79</t>
  </si>
  <si>
    <t>6.883,03</t>
  </si>
  <si>
    <t>6.949,17</t>
  </si>
  <si>
    <t>6.994,69</t>
  </si>
  <si>
    <t>6.975,66</t>
  </si>
  <si>
    <t>6.929,18</t>
  </si>
  <si>
    <t>6.861,49</t>
  </si>
  <si>
    <t>6.862,12</t>
  </si>
  <si>
    <t>6.873,54</t>
  </si>
  <si>
    <t>6.887,35</t>
  </si>
  <si>
    <t>6.940,39</t>
  </si>
  <si>
    <t>6.967,69</t>
  </si>
  <si>
    <t>6.928,03</t>
  </si>
  <si>
    <t>6.932,11</t>
  </si>
  <si>
    <t>6.913,64</t>
  </si>
  <si>
    <t>6.952,83</t>
  </si>
  <si>
    <t>6.948,31</t>
  </si>
  <si>
    <t>6.942,07</t>
  </si>
  <si>
    <t>6.942,86</t>
  </si>
  <si>
    <t>6.942,17</t>
  </si>
  <si>
    <t>6.960,48</t>
  </si>
  <si>
    <t>6.950,37</t>
  </si>
  <si>
    <t>6.944,33</t>
  </si>
  <si>
    <t>6.928,27</t>
  </si>
  <si>
    <t>6.892,52</t>
  </si>
  <si>
    <t>6.885,12</t>
  </si>
  <si>
    <t>6.887,21</t>
  </si>
  <si>
    <t>6.857,02</t>
  </si>
  <si>
    <t>6.882,74</t>
  </si>
  <si>
    <t>6.885,24</t>
  </si>
  <si>
    <t>6.882,55</t>
  </si>
  <si>
    <t>6.907,82</t>
  </si>
  <si>
    <t>6.917,78</t>
  </si>
  <si>
    <t>6.938,11</t>
  </si>
  <si>
    <t>6.919,82</t>
  </si>
  <si>
    <t>6.916,12</t>
  </si>
  <si>
    <t>6.944,35</t>
  </si>
  <si>
    <t>6.962,54</t>
  </si>
  <si>
    <t>6.937,48</t>
  </si>
  <si>
    <t>6.911,43</t>
  </si>
  <si>
    <t>6.915,46</t>
  </si>
  <si>
    <t>6.928,09</t>
  </si>
  <si>
    <t>6.956,91</t>
  </si>
  <si>
    <t>6.962,23</t>
  </si>
  <si>
    <t>6.970,93</t>
  </si>
  <si>
    <t>7.015,75</t>
  </si>
  <si>
    <t>7.035,16</t>
  </si>
  <si>
    <t>7.040,96</t>
  </si>
  <si>
    <t>7.052,80</t>
  </si>
  <si>
    <t>7.081,27</t>
  </si>
  <si>
    <t>7.071,89</t>
  </si>
  <si>
    <t>7.022,56</t>
  </si>
  <si>
    <t>7.074,49</t>
  </si>
  <si>
    <t>7.089,11</t>
  </si>
  <si>
    <t>7.076,61</t>
  </si>
  <si>
    <t>7.081,56</t>
  </si>
  <si>
    <t>7.080,88</t>
  </si>
  <si>
    <t>7.102,17</t>
  </si>
  <si>
    <t>7.103,68</t>
  </si>
  <si>
    <t>7.102,52</t>
  </si>
  <si>
    <t>7.123,28</t>
  </si>
  <si>
    <t>7.148,18</t>
  </si>
  <si>
    <t>7.162,21</t>
  </si>
  <si>
    <t>7.065,51</t>
  </si>
  <si>
    <t>7.149,00</t>
  </si>
  <si>
    <t>7.177,48</t>
  </si>
  <si>
    <t>7.163,01</t>
  </si>
  <si>
    <t>7.189,95</t>
  </si>
  <si>
    <t>7.193,85</t>
  </si>
  <si>
    <t>7.217,43</t>
  </si>
  <si>
    <t>7.233,03</t>
  </si>
  <si>
    <t>7.230,01</t>
  </si>
  <si>
    <t>7.242,96</t>
  </si>
  <si>
    <t>7.235,60</t>
  </si>
  <si>
    <t>7.254,36</t>
  </si>
  <si>
    <t>7.262,99</t>
  </si>
  <si>
    <t>7.278,89</t>
  </si>
  <si>
    <t>7.262,04</t>
  </si>
  <si>
    <t>7.251,20</t>
  </si>
  <si>
    <t>7.201,31</t>
  </si>
  <si>
    <t>7.197,19</t>
  </si>
  <si>
    <t>7.163,61</t>
  </si>
  <si>
    <t>7.160,77</t>
  </si>
  <si>
    <t>7.167,63</t>
  </si>
  <si>
    <t>7.164,33</t>
  </si>
  <si>
    <t>7.149,70</t>
  </si>
  <si>
    <t>7.163,97</t>
  </si>
  <si>
    <t>7.177,85</t>
  </si>
  <si>
    <t>7.170,47</t>
  </si>
  <si>
    <t>7.179,27</t>
  </si>
  <si>
    <t>7.183,71</t>
  </si>
  <si>
    <t>7.203,84</t>
  </si>
  <si>
    <t>7.191,15</t>
  </si>
  <si>
    <t>7.191,60</t>
  </si>
  <si>
    <t>7.182,25</t>
  </si>
  <si>
    <t>7.177,83</t>
  </si>
  <si>
    <t>7.168,06</t>
  </si>
  <si>
    <t>7.172,36</t>
  </si>
  <si>
    <t>7.169,38</t>
  </si>
  <si>
    <t>7.174,75</t>
  </si>
  <si>
    <t>7.194,58</t>
  </si>
  <si>
    <t>7.205,61</t>
  </si>
  <si>
    <t>7.189,49</t>
  </si>
  <si>
    <t>7.181,14</t>
  </si>
  <si>
    <t>7.214,95</t>
  </si>
  <si>
    <t>7.242,63</t>
  </si>
  <si>
    <t>7.278,43</t>
  </si>
  <si>
    <t>7.234,63</t>
  </si>
  <si>
    <t>7.226,70</t>
  </si>
  <si>
    <t>7.212,15</t>
  </si>
  <si>
    <t>7.200,78</t>
  </si>
  <si>
    <t>7.153,93</t>
  </si>
  <si>
    <t>7.149,09</t>
  </si>
  <si>
    <t>7.124,86</t>
  </si>
  <si>
    <t>7.115,62</t>
  </si>
  <si>
    <t>7.120,47</t>
  </si>
  <si>
    <t>7.117,41</t>
  </si>
  <si>
    <t>7.105,14</t>
  </si>
  <si>
    <t>7.125,38</t>
  </si>
  <si>
    <t>7.104,73</t>
  </si>
  <si>
    <t>7.105,16</t>
  </si>
  <si>
    <t>7.075,84</t>
  </si>
  <si>
    <t>7.041,77</t>
  </si>
  <si>
    <t>7.066,11</t>
  </si>
  <si>
    <t>7.087,90</t>
  </si>
  <si>
    <t>7.088,49</t>
  </si>
  <si>
    <t>7.051,03</t>
  </si>
  <si>
    <t>7.038,60</t>
  </si>
  <si>
    <t>7.019,26</t>
  </si>
  <si>
    <t>7.039,86</t>
  </si>
  <si>
    <t>7.032,00</t>
  </si>
  <si>
    <t>7.025,47</t>
  </si>
  <si>
    <t>7.022,42</t>
  </si>
  <si>
    <t>7.014,00</t>
  </si>
  <si>
    <t>7.008,74</t>
  </si>
  <si>
    <t>7.002,24</t>
  </si>
  <si>
    <t>7.009,72</t>
  </si>
  <si>
    <t>7.033,48</t>
  </si>
  <si>
    <t>7.056,80</t>
  </si>
  <si>
    <t>7.060,59</t>
  </si>
  <si>
    <t>7.056,87</t>
  </si>
  <si>
    <t>7.037,87</t>
  </si>
  <si>
    <t>7.049,90</t>
  </si>
  <si>
    <t>7.040,29</t>
  </si>
  <si>
    <t>7.028,99</t>
  </si>
  <si>
    <t>7.016,45</t>
  </si>
  <si>
    <t>7.008,36</t>
  </si>
  <si>
    <t>6.963,07</t>
  </si>
  <si>
    <t>6.989,69</t>
  </si>
  <si>
    <t>6.993,01</t>
  </si>
  <si>
    <t>6.981,72</t>
  </si>
  <si>
    <t>6.977,86</t>
  </si>
  <si>
    <t>6.985,78</t>
  </si>
  <si>
    <t>6.981,82</t>
  </si>
  <si>
    <t>7.010,08</t>
  </si>
  <si>
    <t>7.003,46</t>
  </si>
  <si>
    <t>6.994,52</t>
  </si>
  <si>
    <t>6.992,98</t>
  </si>
  <si>
    <t>6.993,59</t>
  </si>
  <si>
    <t>6.990,03</t>
  </si>
  <si>
    <t>6.971,70</t>
  </si>
  <si>
    <t>6.973,21</t>
  </si>
  <si>
    <t>6.945,44</t>
  </si>
  <si>
    <t>6.934,75</t>
  </si>
  <si>
    <t>6.936,31</t>
  </si>
  <si>
    <t>6.929,87</t>
  </si>
  <si>
    <t>6.920,52</t>
  </si>
  <si>
    <t>6.928,69</t>
  </si>
  <si>
    <t>6.938,17</t>
  </si>
  <si>
    <t>6.949,46</t>
  </si>
  <si>
    <t>6.960,75</t>
  </si>
  <si>
    <t>6.956,95</t>
  </si>
  <si>
    <t>6.963,75</t>
  </si>
  <si>
    <t>6.961,05</t>
  </si>
  <si>
    <t>7.008,94</t>
  </si>
  <si>
    <t>7.035,34</t>
  </si>
  <si>
    <t>7.016,52</t>
  </si>
  <si>
    <t>6.993,62</t>
  </si>
  <si>
    <t>6.991,44</t>
  </si>
  <si>
    <t>6.983,60</t>
  </si>
  <si>
    <t>6.984,41</t>
  </si>
  <si>
    <t>6.974,71</t>
  </si>
  <si>
    <t>6.983,74</t>
  </si>
  <si>
    <t>6.982,26</t>
  </si>
  <si>
    <t>6.973,00</t>
  </si>
  <si>
    <t>6.973,23</t>
  </si>
  <si>
    <t>6.990,29</t>
  </si>
  <si>
    <t>7.041,13</t>
  </si>
  <si>
    <t>7.034,04</t>
  </si>
  <si>
    <t>7.053,02</t>
  </si>
  <si>
    <t>7.131,71</t>
  </si>
  <si>
    <t>7.122,09</t>
  </si>
  <si>
    <t>7.039,73</t>
  </si>
  <si>
    <t>6.996,86</t>
  </si>
  <si>
    <t>6.966,09</t>
  </si>
  <si>
    <t>6.919,37</t>
  </si>
  <si>
    <t>6.889,97</t>
  </si>
  <si>
    <t>6.883,26</t>
  </si>
  <si>
    <t>6.869,63</t>
  </si>
  <si>
    <t>6.882,41</t>
  </si>
  <si>
    <t>6.902,30</t>
  </si>
  <si>
    <t>6.917,59</t>
  </si>
  <si>
    <t>6.903,63</t>
  </si>
  <si>
    <t>6.940,65</t>
  </si>
  <si>
    <t>6.956,80</t>
  </si>
  <si>
    <t>6.977,33</t>
  </si>
  <si>
    <t>6.985,23</t>
  </si>
  <si>
    <t>7.012,64</t>
  </si>
  <si>
    <t>7.052,62</t>
  </si>
  <si>
    <t>7.061,63</t>
  </si>
  <si>
    <t>7.051,05</t>
  </si>
  <si>
    <t>7.054,38</t>
  </si>
  <si>
    <t>7.080,15</t>
  </si>
  <si>
    <t>7.091,00</t>
  </si>
  <si>
    <t>7.077,53</t>
  </si>
  <si>
    <t>7.072,09</t>
  </si>
  <si>
    <t>7.072,19</t>
  </si>
  <si>
    <t>7.100,09</t>
  </si>
  <si>
    <t>7.089,64</t>
  </si>
  <si>
    <t>7.085,31</t>
  </si>
  <si>
    <t>7.092,34</t>
  </si>
  <si>
    <t>7.110,26</t>
  </si>
  <si>
    <t>7.115,50</t>
  </si>
  <si>
    <t>7.138,31</t>
  </si>
  <si>
    <t>7.149,78</t>
  </si>
  <si>
    <t>7.160,96</t>
  </si>
  <si>
    <t>7.168,43</t>
  </si>
  <si>
    <t>7.168,03</t>
  </si>
  <si>
    <t>7.173,11</t>
  </si>
  <si>
    <t>7.147,42</t>
  </si>
  <si>
    <t>7.135,53</t>
  </si>
  <si>
    <t>7.150,68</t>
  </si>
  <si>
    <t>7.171,31</t>
  </si>
  <si>
    <t>7.204,39</t>
  </si>
  <si>
    <t>7.180,89</t>
  </si>
  <si>
    <t>7.163,22</t>
  </si>
  <si>
    <t>7.112,99</t>
  </si>
  <si>
    <t>7.025,31</t>
  </si>
  <si>
    <t>6.922,09</t>
  </si>
  <si>
    <t>6.864,83</t>
  </si>
  <si>
    <t>6.914,63</t>
  </si>
  <si>
    <t>6.811,72</t>
  </si>
  <si>
    <t>6.623,32</t>
  </si>
  <si>
    <t>6.351,80</t>
  </si>
  <si>
    <t>6.116,16</t>
  </si>
  <si>
    <t>6.158,90</t>
  </si>
  <si>
    <t>6.138,82</t>
  </si>
  <si>
    <t>6.199,98</t>
  </si>
  <si>
    <t>6.318,74</t>
  </si>
  <si>
    <t>6.355,83</t>
  </si>
  <si>
    <t>6.424,13</t>
  </si>
  <si>
    <t>6.412,02</t>
  </si>
  <si>
    <t>6.433,65</t>
  </si>
  <si>
    <t>6.483,38</t>
  </si>
  <si>
    <t>6.489,36</t>
  </si>
  <si>
    <t>6.337,93</t>
  </si>
  <si>
    <t>6.253,63</t>
  </si>
  <si>
    <t>6.227,91</t>
  </si>
  <si>
    <t>6.262,81</t>
  </si>
  <si>
    <t>6.247,93</t>
  </si>
  <si>
    <t>6.248,52</t>
  </si>
  <si>
    <t>6.237,38</t>
  </si>
  <si>
    <t>6.240,60</t>
  </si>
  <si>
    <t>6.261,72</t>
  </si>
  <si>
    <t>6.282,08</t>
  </si>
  <si>
    <t>6.339,07</t>
  </si>
  <si>
    <t>6.324,68</t>
  </si>
  <si>
    <t>6.333,83</t>
  </si>
  <si>
    <t>6.365,80</t>
  </si>
  <si>
    <t>6.357,40</t>
  </si>
  <si>
    <t>6.350,30</t>
  </si>
  <si>
    <t>6.294,37</t>
  </si>
  <si>
    <t>6.236,69</t>
  </si>
  <si>
    <t>6.213,89</t>
  </si>
  <si>
    <t>6.236,27</t>
  </si>
  <si>
    <t>6.247,24</t>
  </si>
  <si>
    <t>6.238,40</t>
  </si>
  <si>
    <t>6.283,98</t>
  </si>
  <si>
    <t>6.270,12</t>
  </si>
  <si>
    <t>6.288,74</t>
  </si>
  <si>
    <t>6.332,04</t>
  </si>
  <si>
    <t>6.367,85</t>
  </si>
  <si>
    <t>6.433,91</t>
  </si>
  <si>
    <t>6.482,58</t>
  </si>
  <si>
    <t>6.434,83</t>
  </si>
  <si>
    <t>6.428,95</t>
  </si>
  <si>
    <t>6.455,73</t>
  </si>
  <si>
    <t>6.445,03</t>
  </si>
  <si>
    <t>6.473,12</t>
  </si>
  <si>
    <t>6.475,09</t>
  </si>
  <si>
    <t>6.467,61</t>
  </si>
  <si>
    <t>6.440,76</t>
  </si>
  <si>
    <t>6.488,61</t>
  </si>
  <si>
    <t>6.519,15</t>
  </si>
  <si>
    <t>6.570,26</t>
  </si>
  <si>
    <t>6.574,87</t>
  </si>
  <si>
    <t>6.625,07</t>
  </si>
  <si>
    <t>6.649,72</t>
  </si>
  <si>
    <t>6.640,47</t>
  </si>
  <si>
    <t>6.627,36</t>
  </si>
  <si>
    <t>6.636,56</t>
  </si>
  <si>
    <t>6.658,09</t>
  </si>
  <si>
    <t>6.697,04</t>
  </si>
  <si>
    <t>6.701,00</t>
  </si>
  <si>
    <t>6.703,08</t>
  </si>
  <si>
    <t>6.726,77</t>
  </si>
  <si>
    <t>6.718,68</t>
  </si>
  <si>
    <t>6.704,74</t>
  </si>
  <si>
    <t>6.701,31</t>
  </si>
  <si>
    <t>6.728,61</t>
  </si>
  <si>
    <t>6.697,47</t>
  </si>
  <si>
    <t>6.643,95</t>
  </si>
  <si>
    <t>6.608,85</t>
  </si>
  <si>
    <t>6.626,82</t>
  </si>
  <si>
    <t>6.627,87</t>
  </si>
  <si>
    <t>6.562,21</t>
  </si>
  <si>
    <t>6.549,89</t>
  </si>
  <si>
    <t>6.575,87</t>
  </si>
  <si>
    <t>6.582,45</t>
  </si>
  <si>
    <t>6.571,64</t>
  </si>
  <si>
    <t>6.605,36</t>
  </si>
  <si>
    <t>6.603,78</t>
  </si>
  <si>
    <t>6.609,12</t>
  </si>
  <si>
    <t>6.613,18</t>
  </si>
  <si>
    <t>6.590,37</t>
  </si>
  <si>
    <t>6.574,62</t>
  </si>
  <si>
    <t>6.557,10</t>
  </si>
  <si>
    <t>6.550,59</t>
  </si>
  <si>
    <t>6.578,60</t>
  </si>
  <si>
    <t>6.529,28</t>
  </si>
  <si>
    <t>6.553,40</t>
  </si>
  <si>
    <t>6.565,24</t>
  </si>
  <si>
    <t>6.596,95</t>
  </si>
  <si>
    <t>6.597,49</t>
  </si>
  <si>
    <t>6.584,44</t>
  </si>
  <si>
    <t>6.579,47</t>
  </si>
  <si>
    <t>6.584,33</t>
  </si>
  <si>
    <t>6.584,27</t>
  </si>
  <si>
    <t>6.608,29</t>
  </si>
  <si>
    <t>6.687,82</t>
  </si>
  <si>
    <t>6.660,47</t>
  </si>
  <si>
    <t>6.665,34</t>
  </si>
  <si>
    <t>6.703,02</t>
  </si>
  <si>
    <t>6.721,69</t>
  </si>
  <si>
    <t>6.758,60</t>
  </si>
  <si>
    <t>6.755,65</t>
  </si>
  <si>
    <t>6.690,03</t>
  </si>
  <si>
    <t>6.671,46</t>
  </si>
  <si>
    <t>6.683,34</t>
  </si>
  <si>
    <t>6.702,55</t>
  </si>
  <si>
    <t>6.705,82</t>
  </si>
  <si>
    <t>6.720,62</t>
  </si>
  <si>
    <t>6.735,02</t>
  </si>
  <si>
    <t>6.739,18</t>
  </si>
  <si>
    <t>6.760,83</t>
  </si>
  <si>
    <t>6.769,22</t>
  </si>
  <si>
    <t>6.756,07</t>
  </si>
  <si>
    <t>6.767,28</t>
  </si>
  <si>
    <t>6.751,39</t>
  </si>
  <si>
    <t>6.770,11</t>
  </si>
  <si>
    <t>6.759,12</t>
  </si>
  <si>
    <t>6.748,41</t>
  </si>
  <si>
    <t>6.795,02</t>
  </si>
  <si>
    <t>6.815,42</t>
  </si>
  <si>
    <t>6.863,44</t>
  </si>
  <si>
    <t>6.898,06</t>
  </si>
  <si>
    <t>6.897,94</t>
  </si>
  <si>
    <t>6.870,18</t>
  </si>
  <si>
    <t>6.853,68</t>
  </si>
  <si>
    <t>6.881,57</t>
  </si>
  <si>
    <t>6.847,35</t>
  </si>
  <si>
    <t>6.811,12</t>
  </si>
  <si>
    <t>6.833,27</t>
  </si>
  <si>
    <t>6.797,26</t>
  </si>
  <si>
    <t>6.809,78</t>
  </si>
  <si>
    <t>6.774,35</t>
  </si>
  <si>
    <t>6.830,27</t>
  </si>
  <si>
    <t>6.748,63</t>
  </si>
  <si>
    <t>6.579,02</t>
  </si>
  <si>
    <t>6.567,83</t>
  </si>
  <si>
    <t>6.687,17</t>
  </si>
  <si>
    <t>6.743,14</t>
  </si>
  <si>
    <t>6.671,97</t>
  </si>
  <si>
    <t>6.672,46</t>
  </si>
  <si>
    <t>6.675,68</t>
  </si>
  <si>
    <t>6.658,05</t>
  </si>
  <si>
    <t>6.655,08</t>
  </si>
  <si>
    <t>6.662,80</t>
  </si>
  <si>
    <t>6.676,40</t>
  </si>
  <si>
    <t>6.681,27</t>
  </si>
  <si>
    <t>6.650,87</t>
  </si>
  <si>
    <t>6.649,24</t>
  </si>
  <si>
    <t>6.649,46</t>
  </si>
  <si>
    <t>6.662,96</t>
  </si>
  <si>
    <t>6.645,81</t>
  </si>
  <si>
    <t>6.626,12</t>
  </si>
  <si>
    <t>6.609,61</t>
  </si>
  <si>
    <t>6.555,10</t>
  </si>
  <si>
    <t>6.541,98</t>
  </si>
  <si>
    <t>6.549,20</t>
  </si>
  <si>
    <t>6.546,61</t>
  </si>
  <si>
    <t>6.535,74</t>
  </si>
  <si>
    <t>6.567,99</t>
  </si>
  <si>
    <t>6.604,06</t>
  </si>
  <si>
    <t>6.621,56</t>
  </si>
  <si>
    <t>6.622,25</t>
  </si>
  <si>
    <t>6.630,82</t>
  </si>
  <si>
    <t>6.643,39</t>
  </si>
  <si>
    <t>6.673,77</t>
  </si>
  <si>
    <t>6.700,24</t>
  </si>
  <si>
    <t>6.717,07</t>
  </si>
  <si>
    <t>6.739,13</t>
  </si>
  <si>
    <t>6.741,81</t>
  </si>
  <si>
    <t>6.746,34</t>
  </si>
  <si>
    <t>6.755,07</t>
  </si>
  <si>
    <t>6.805,39</t>
  </si>
  <si>
    <t>6.773,73</t>
  </si>
  <si>
    <t>6.782,21</t>
  </si>
  <si>
    <t>6.822,53</t>
  </si>
  <si>
    <t>6.815,49</t>
  </si>
  <si>
    <t>6.825,23</t>
  </si>
  <si>
    <t>6.826,12</t>
  </si>
  <si>
    <t>6.828,93</t>
  </si>
  <si>
    <t>6.855,60</t>
  </si>
  <si>
    <t>6.873,25</t>
  </si>
  <si>
    <t>6.893,34</t>
  </si>
  <si>
    <t>6.888,59</t>
  </si>
  <si>
    <t>6.854,55</t>
  </si>
  <si>
    <t>6.839,95</t>
  </si>
  <si>
    <t>6.849,12</t>
  </si>
  <si>
    <t>6.818,82</t>
  </si>
  <si>
    <t>6.829,24</t>
  </si>
  <si>
    <t>6.849,03</t>
  </si>
  <si>
    <t>6.869,15</t>
  </si>
  <si>
    <t>6.844,96</t>
  </si>
  <si>
    <t>6.856,42</t>
  </si>
  <si>
    <t>6.869,99</t>
  </si>
  <si>
    <t>6.852,84</t>
  </si>
  <si>
    <t>6.855,32</t>
  </si>
  <si>
    <t>6.850,84</t>
  </si>
  <si>
    <t>6.884,93</t>
  </si>
  <si>
    <t>6.808,14</t>
  </si>
  <si>
    <t>6.768,02</t>
  </si>
  <si>
    <t>6.742,79</t>
  </si>
  <si>
    <t>6.721,82</t>
  </si>
  <si>
    <t>6.743,51</t>
  </si>
  <si>
    <t>6.729,02</t>
  </si>
  <si>
    <t>6.734,19</t>
  </si>
  <si>
    <t>6.711,41</t>
  </si>
  <si>
    <t>6.717,73</t>
  </si>
  <si>
    <t>6.682,51</t>
  </si>
  <si>
    <t>6.715,85</t>
  </si>
  <si>
    <t>6.707,34</t>
  </si>
  <si>
    <t>6.700,90</t>
  </si>
  <si>
    <t>6.652,03</t>
  </si>
  <si>
    <t>6.680,05</t>
  </si>
  <si>
    <t>6.644,54</t>
  </si>
  <si>
    <t>6.615,22</t>
  </si>
  <si>
    <t>6.653,80</t>
  </si>
  <si>
    <t>6.657,83</t>
  </si>
  <si>
    <t>6.635,20</t>
  </si>
  <si>
    <t>6.596,32</t>
  </si>
  <si>
    <t>6.603,91</t>
  </si>
  <si>
    <t>6.603,92</t>
  </si>
  <si>
    <t>6.625,96</t>
  </si>
  <si>
    <t>6.609,70</t>
  </si>
  <si>
    <t>6.620,88</t>
  </si>
  <si>
    <t>6.649,54</t>
  </si>
  <si>
    <t>6.648,33</t>
  </si>
  <si>
    <t>6.630,65</t>
  </si>
  <si>
    <t>6.656,35</t>
  </si>
  <si>
    <t>6.676,69</t>
  </si>
  <si>
    <t>6.667,49</t>
  </si>
  <si>
    <t>6.708,52</t>
  </si>
  <si>
    <t>6.695,81</t>
  </si>
  <si>
    <t>6.697,16</t>
  </si>
  <si>
    <t>6.695,42</t>
  </si>
  <si>
    <t>6.693,79</t>
  </si>
  <si>
    <t>6.689,21</t>
  </si>
  <si>
    <t>6.677,60</t>
  </si>
  <si>
    <t>6.657,16</t>
  </si>
  <si>
    <t>6.665,61</t>
  </si>
  <si>
    <t>6.684,62</t>
  </si>
  <si>
    <t>6.727,30</t>
  </si>
  <si>
    <t>6.765,50</t>
  </si>
  <si>
    <t>6.775,46</t>
  </si>
  <si>
    <t>6.776,26</t>
  </si>
  <si>
    <t>6.789,37</t>
  </si>
  <si>
    <t>6.820,97</t>
  </si>
  <si>
    <t>6.829,98</t>
  </si>
  <si>
    <t>6.828,57</t>
  </si>
  <si>
    <t>6.790,19</t>
  </si>
  <si>
    <t>6.797,85</t>
  </si>
  <si>
    <t>6.821,54</t>
  </si>
  <si>
    <t>6.806,65</t>
  </si>
  <si>
    <t>6.885,77</t>
  </si>
  <si>
    <t>6.962,60</t>
  </si>
  <si>
    <t>7.075,35</t>
  </si>
  <si>
    <t>7.078,74</t>
  </si>
  <si>
    <t>7.083,79</t>
  </si>
  <si>
    <t>7.091,82</t>
  </si>
  <si>
    <t>7.099,30</t>
  </si>
  <si>
    <t>7.089,37</t>
  </si>
  <si>
    <t>7.136,63</t>
  </si>
  <si>
    <t>7.176,49</t>
  </si>
  <si>
    <t>7.210,68</t>
  </si>
  <si>
    <t>7.196,89</t>
  </si>
  <si>
    <t>7.165,91</t>
  </si>
  <si>
    <t>7.138,42</t>
  </si>
  <si>
    <t>7.123,65</t>
  </si>
  <si>
    <t>7.104,90</t>
  </si>
  <si>
    <t>7.083,70</t>
  </si>
  <si>
    <t>7.029,30</t>
  </si>
  <si>
    <t>7.001,18</t>
  </si>
  <si>
    <t>6.973,89</t>
  </si>
  <si>
    <t>6.994,96</t>
  </si>
  <si>
    <t>7.032,17</t>
  </si>
  <si>
    <t>7.066,59</t>
  </si>
  <si>
    <t>7.069,50</t>
  </si>
  <si>
    <t>7.071,64</t>
  </si>
  <si>
    <t>7.084,90</t>
  </si>
  <si>
    <t>7.133,17</t>
  </si>
  <si>
    <t>7.164,20</t>
  </si>
  <si>
    <t>7.208,99</t>
  </si>
  <si>
    <t>7.248,70</t>
  </si>
  <si>
    <t>7.235,35</t>
  </si>
  <si>
    <t>7.266,72</t>
  </si>
  <si>
    <t>7.250,68</t>
  </si>
  <si>
    <t>7.300,73</t>
  </si>
  <si>
    <t>7.361,90</t>
  </si>
  <si>
    <t>7.391,73</t>
  </si>
  <si>
    <t>7.380,69</t>
  </si>
  <si>
    <t>7.390,17</t>
  </si>
  <si>
    <t>7.406,55</t>
  </si>
  <si>
    <t>7.428,53</t>
  </si>
  <si>
    <t>7.426,18</t>
  </si>
  <si>
    <t>7.397,43</t>
  </si>
  <si>
    <t>7.387,26</t>
  </si>
  <si>
    <t>7.402,55</t>
  </si>
  <si>
    <t>7.439,51</t>
  </si>
  <si>
    <t>7.394,62</t>
  </si>
  <si>
    <t>7.400,39</t>
  </si>
  <si>
    <t>7.373,34</t>
  </si>
  <si>
    <t>7.370,08</t>
  </si>
  <si>
    <t>7.367,44</t>
  </si>
  <si>
    <t>7.373,54</t>
  </si>
  <si>
    <t>7.364,96</t>
  </si>
  <si>
    <t>7.367,46</t>
  </si>
  <si>
    <t>7.376,68</t>
  </si>
  <si>
    <t>7.379,13</t>
  </si>
  <si>
    <t>7.384,74</t>
  </si>
  <si>
    <t>7.360,63</t>
  </si>
  <si>
    <t>7.338,30</t>
  </si>
  <si>
    <t>7.326,34</t>
  </si>
  <si>
    <t>7.322,00</t>
  </si>
  <si>
    <t>7.323,15</t>
  </si>
  <si>
    <t>7.323,84</t>
  </si>
  <si>
    <t>7.311,45</t>
  </si>
  <si>
    <t>7.296,86</t>
  </si>
  <si>
    <t>7.304,18</t>
  </si>
  <si>
    <t>7.296,06</t>
  </si>
  <si>
    <t>7.265,77</t>
  </si>
  <si>
    <t>7.245,73</t>
  </si>
  <si>
    <t>7.231,75</t>
  </si>
  <si>
    <t>7.234,71</t>
  </si>
  <si>
    <t>7.235,05</t>
  </si>
  <si>
    <t>7.246,27</t>
  </si>
  <si>
    <t>7.255,77</t>
  </si>
  <si>
    <t>7.271,69</t>
  </si>
  <si>
    <t>7.256,35</t>
  </si>
  <si>
    <t>7.252,38</t>
  </si>
  <si>
    <t>7.251,03</t>
  </si>
  <si>
    <t>7.236,80</t>
  </si>
  <si>
    <t>7.227,03</t>
  </si>
  <si>
    <t>7.266,00</t>
  </si>
  <si>
    <t>7.289,16</t>
  </si>
  <si>
    <t>7.284,62</t>
  </si>
  <si>
    <t>7.284,92</t>
  </si>
  <si>
    <t>7.235,94</t>
  </si>
  <si>
    <t>7.258,71</t>
  </si>
  <si>
    <t>7.268,64</t>
  </si>
  <si>
    <t>7.285,76</t>
  </si>
  <si>
    <t>7.304,52</t>
  </si>
  <si>
    <t>7.295,48</t>
  </si>
  <si>
    <t>7.289,26</t>
  </si>
  <si>
    <t>7.274,17</t>
  </si>
  <si>
    <t>7.293,18</t>
  </si>
  <si>
    <t>7.299,45</t>
  </si>
  <si>
    <t>7.309,61</t>
  </si>
  <si>
    <t>7.282,41</t>
  </si>
  <si>
    <t>7.282,60</t>
  </si>
  <si>
    <t>7.299,84</t>
  </si>
  <si>
    <t>7.303,23</t>
  </si>
  <si>
    <t>7.294,77</t>
  </si>
  <si>
    <t>7.313,03</t>
  </si>
  <si>
    <t>7.322,92</t>
  </si>
  <si>
    <t>7.301,34</t>
  </si>
  <si>
    <t>7.311,64</t>
  </si>
  <si>
    <t>7.311,59</t>
  </si>
  <si>
    <t>7.317,02</t>
  </si>
  <si>
    <t>7.348,42</t>
  </si>
  <si>
    <t>7.352,33</t>
  </si>
  <si>
    <t>7.353,63</t>
  </si>
  <si>
    <t>7.347,08</t>
  </si>
  <si>
    <t>7.336,52</t>
  </si>
  <si>
    <t>7.346,46</t>
  </si>
  <si>
    <t>7.321,14</t>
  </si>
  <si>
    <t>7.297,91</t>
  </si>
  <si>
    <t>7.287,18</t>
  </si>
  <si>
    <t>7.283,99</t>
  </si>
  <si>
    <t>7.288,82</t>
  </si>
  <si>
    <t>7.285,42</t>
  </si>
  <si>
    <t>7.254,48</t>
  </si>
  <si>
    <t>7.240,25</t>
  </si>
  <si>
    <t>7.243,94</t>
  </si>
  <si>
    <t>7.255,78</t>
  </si>
  <si>
    <t>7.261,97</t>
  </si>
  <si>
    <t>7.245,99</t>
  </si>
  <si>
    <t>7.209,99</t>
  </si>
  <si>
    <t>7.258,01</t>
  </si>
  <si>
    <t>7.253,15</t>
  </si>
  <si>
    <t>7.285,03</t>
  </si>
  <si>
    <t>7.246,58</t>
  </si>
  <si>
    <t>7.266,24</t>
  </si>
  <si>
    <t>7.284,25</t>
  </si>
  <si>
    <t>7.289,98</t>
  </si>
  <si>
    <t>7.284,01</t>
  </si>
  <si>
    <t>7.271,60</t>
  </si>
  <si>
    <t>7.281,07</t>
  </si>
  <si>
    <t>7.269,26</t>
  </si>
  <si>
    <t>7.262,02</t>
  </si>
  <si>
    <t>7.256,01</t>
  </si>
  <si>
    <t>7.241,08</t>
  </si>
  <si>
    <t>7.228,21</t>
  </si>
  <si>
    <t>7.221,34</t>
  </si>
  <si>
    <t>7.174,57</t>
  </si>
  <si>
    <t>7.105,89</t>
  </si>
  <si>
    <t>7.078,23</t>
  </si>
  <si>
    <t>7.001,72</t>
  </si>
  <si>
    <t>7.003,70</t>
  </si>
  <si>
    <t>6.983,38</t>
  </si>
  <si>
    <t>7.016,98</t>
  </si>
  <si>
    <t>7.046,81</t>
  </si>
  <si>
    <t>7.041,24</t>
  </si>
  <si>
    <t>7.016,65</t>
  </si>
  <si>
    <t>7.012,08</t>
  </si>
  <si>
    <t>7.029,56</t>
  </si>
  <si>
    <t>7.002,54</t>
  </si>
  <si>
    <t>7.002,23</t>
  </si>
  <si>
    <t>7.002,35</t>
  </si>
  <si>
    <t>7.022,50</t>
  </si>
  <si>
    <t>7.035,00</t>
  </si>
  <si>
    <t>7.038,68</t>
  </si>
  <si>
    <t>7.044,63</t>
  </si>
  <si>
    <t>7.038,21</t>
  </si>
  <si>
    <t>7.044,10</t>
  </si>
  <si>
    <t>7.025,25</t>
  </si>
  <si>
    <t>7.031,58</t>
  </si>
  <si>
    <t>7.035,75</t>
  </si>
  <si>
    <t>7.055,31</t>
  </si>
  <si>
    <t>7.056,58</t>
  </si>
  <si>
    <t>7.064,55</t>
  </si>
  <si>
    <t>7.072,10</t>
  </si>
  <si>
    <t>7.067,33</t>
  </si>
  <si>
    <t>7.043,37</t>
  </si>
  <si>
    <t>7.040,78</t>
  </si>
  <si>
    <t>7.025,34</t>
  </si>
  <si>
    <t>7.019,96</t>
  </si>
  <si>
    <t>6.980,85</t>
  </si>
  <si>
    <t>6.976,59</t>
  </si>
  <si>
    <t>6.966,48</t>
  </si>
  <si>
    <t>6.966,46</t>
  </si>
  <si>
    <t>6.972,69</t>
  </si>
  <si>
    <t>6.968,79</t>
  </si>
  <si>
    <t>6.971,48</t>
  </si>
  <si>
    <t>6.966,55</t>
  </si>
  <si>
    <t>6.955,33</t>
  </si>
  <si>
    <t>6.946,46</t>
  </si>
  <si>
    <t>6.954,80</t>
  </si>
  <si>
    <t>6.897,50</t>
  </si>
  <si>
    <t>6.916,85</t>
  </si>
  <si>
    <t>6.935,93</t>
  </si>
  <si>
    <t>6.957,99</t>
  </si>
  <si>
    <t>6.993,09</t>
  </si>
  <si>
    <t>7.059,00</t>
  </si>
  <si>
    <t>7.046,01</t>
  </si>
  <si>
    <t>6.976,87</t>
  </si>
  <si>
    <t>6.960,30</t>
  </si>
  <si>
    <t>6.975,52</t>
  </si>
  <si>
    <t>6.961,66</t>
  </si>
  <si>
    <t>6.984,86</t>
  </si>
  <si>
    <t>6.976,10</t>
  </si>
  <si>
    <t>6.992,64</t>
  </si>
  <si>
    <t>7.028,30</t>
  </si>
  <si>
    <t>7.075,52</t>
  </si>
  <si>
    <t>7.099,65</t>
  </si>
  <si>
    <t>7.085,86</t>
  </si>
  <si>
    <t>7.083,63</t>
  </si>
  <si>
    <t>7.082,50</t>
  </si>
  <si>
    <t>7.070,60</t>
  </si>
  <si>
    <t>7.072,22</t>
  </si>
  <si>
    <t>7.104,21</t>
  </si>
  <si>
    <t>7.090,46</t>
  </si>
  <si>
    <t>7.114,76</t>
  </si>
  <si>
    <t>7.119,77</t>
  </si>
  <si>
    <t>7.102,07</t>
  </si>
  <si>
    <t>7.092,84</t>
  </si>
  <si>
    <t>7.113,16</t>
  </si>
  <si>
    <t>7.117,33</t>
  </si>
  <si>
    <t>7.093,53</t>
  </si>
  <si>
    <t>7.092,51</t>
  </si>
  <si>
    <t>7.089,71</t>
  </si>
  <si>
    <t>7.094,99</t>
  </si>
  <si>
    <t>7.113,72</t>
  </si>
  <si>
    <t>7.117,18</t>
  </si>
  <si>
    <t>7.124,29</t>
  </si>
  <si>
    <t>7.118,62</t>
  </si>
  <si>
    <t>7.122,63</t>
  </si>
  <si>
    <t>7.150,04</t>
  </si>
  <si>
    <t>7.164,74</t>
  </si>
  <si>
    <t>7.150,69</t>
  </si>
  <si>
    <t>7.152,56</t>
  </si>
  <si>
    <t>7.129,42</t>
  </si>
  <si>
    <t>7.107,79</t>
  </si>
  <si>
    <t>7.067,78</t>
  </si>
  <si>
    <t>7.070,82</t>
  </si>
  <si>
    <t>7.079,86</t>
  </si>
  <si>
    <t>7.066,96</t>
  </si>
  <si>
    <t>7.131,69</t>
  </si>
  <si>
    <t>7.130,31</t>
  </si>
  <si>
    <t>7.119,29</t>
  </si>
  <si>
    <t>7.117,45</t>
  </si>
  <si>
    <t>7.106,02</t>
  </si>
  <si>
    <t>7.074,20</t>
  </si>
  <si>
    <t>7.086,52</t>
  </si>
  <si>
    <t>7.086,75</t>
  </si>
  <si>
    <t>7.136,86</t>
  </si>
  <si>
    <t>7.153,77</t>
  </si>
  <si>
    <t>7.137,59</t>
  </si>
  <si>
    <t>7.158,42</t>
  </si>
  <si>
    <t>7.131,99</t>
  </si>
  <si>
    <t>7.099,28</t>
  </si>
  <si>
    <t>7.098,51</t>
  </si>
  <si>
    <t>7.094,22</t>
  </si>
  <si>
    <t>7.108,10</t>
  </si>
  <si>
    <t>7.131,36</t>
  </si>
  <si>
    <t>7.070,25</t>
  </si>
  <si>
    <t>7.077,80</t>
  </si>
  <si>
    <t>7.092,36</t>
  </si>
  <si>
    <t>7.107,89</t>
  </si>
  <si>
    <t>7.089,19</t>
  </si>
  <si>
    <t>7.092,61</t>
  </si>
  <si>
    <t>7.111,00</t>
  </si>
  <si>
    <t>7.125,85</t>
  </si>
  <si>
    <t>7.150,05</t>
  </si>
  <si>
    <t>7.149,44</t>
  </si>
  <si>
    <t>7.170,87</t>
  </si>
  <si>
    <t>7.185,88</t>
  </si>
  <si>
    <t>7.227,14</t>
  </si>
  <si>
    <t>7.263,98</t>
  </si>
  <si>
    <t>7.234,86</t>
  </si>
  <si>
    <t>7.231,43</t>
  </si>
  <si>
    <t>7.235,03</t>
  </si>
  <si>
    <t>7.237,45</t>
  </si>
  <si>
    <t>7.224,72</t>
  </si>
  <si>
    <t>7.229,40</t>
  </si>
  <si>
    <t>7.236,05</t>
  </si>
  <si>
    <t>7.241,89</t>
  </si>
  <si>
    <t>7.238,95</t>
  </si>
  <si>
    <t>7.256,15</t>
  </si>
  <si>
    <t>7.301,67</t>
  </si>
  <si>
    <t>7.276,15</t>
  </si>
  <si>
    <t>7.273,53</t>
  </si>
  <si>
    <t>7.278,44</t>
  </si>
  <si>
    <t>7.302,35</t>
  </si>
  <si>
    <t>7.269,58</t>
  </si>
  <si>
    <t>7.282,30</t>
  </si>
  <si>
    <t>7.319,95</t>
  </si>
  <si>
    <t>7.304,67</t>
  </si>
  <si>
    <t>7.280,30</t>
  </si>
  <si>
    <t>7.306,49</t>
  </si>
  <si>
    <t>7.316,75</t>
  </si>
  <si>
    <t>7.316,41</t>
  </si>
  <si>
    <t>7.320,98</t>
  </si>
  <si>
    <t>7.333,62</t>
  </si>
  <si>
    <t>7.363,55</t>
  </si>
  <si>
    <t>7.359,56</t>
  </si>
  <si>
    <t>7.354,07</t>
  </si>
  <si>
    <t>7.372,93</t>
  </si>
  <si>
    <t>7.377,00</t>
  </si>
  <si>
    <t>7.382,03</t>
  </si>
  <si>
    <t>7.369,95</t>
  </si>
  <si>
    <t>7.341,61</t>
  </si>
  <si>
    <t>7.340,67</t>
  </si>
  <si>
    <t>7.323,77</t>
  </si>
  <si>
    <t>7.339,29</t>
  </si>
  <si>
    <t>7.342,63</t>
  </si>
  <si>
    <t>7.349,28</t>
  </si>
  <si>
    <t>7.367,77</t>
  </si>
  <si>
    <t>7.385,26</t>
  </si>
  <si>
    <t>7.418,56</t>
  </si>
  <si>
    <t>7.481,56</t>
  </si>
  <si>
    <t>7.458,60</t>
  </si>
  <si>
    <t>7.455,68</t>
  </si>
  <si>
    <t>7.463,06</t>
  </si>
  <si>
    <t>7.543,77</t>
  </si>
  <si>
    <t>7.561,47</t>
  </si>
  <si>
    <t>7.541,63</t>
  </si>
  <si>
    <t>7.530,20</t>
  </si>
  <si>
    <t>7.520,34</t>
  </si>
  <si>
    <t>7.487,80</t>
  </si>
  <si>
    <t>7.486,52</t>
  </si>
  <si>
    <t>7.494,45</t>
  </si>
  <si>
    <t>7.515,43</t>
  </si>
  <si>
    <t>7.494,69</t>
  </si>
  <si>
    <t>7.514,54</t>
  </si>
  <si>
    <t>7.514,55</t>
  </si>
  <si>
    <t>7.519,31</t>
  </si>
  <si>
    <t>7.525,98</t>
  </si>
  <si>
    <t>7.529,58</t>
  </si>
  <si>
    <t>7.544,41</t>
  </si>
  <si>
    <t>7.556,64</t>
  </si>
  <si>
    <t>7.580,97</t>
  </si>
  <si>
    <t>7.585,01</t>
  </si>
  <si>
    <t>7.562,91</t>
  </si>
  <si>
    <t>7.597,61</t>
  </si>
  <si>
    <t>7.618,04</t>
  </si>
  <si>
    <t>7.669,02</t>
  </si>
  <si>
    <t>7.694,17</t>
  </si>
  <si>
    <t>7.693,46</t>
  </si>
  <si>
    <t>7.700,39</t>
  </si>
  <si>
    <t>7.731,77</t>
  </si>
  <si>
    <t>7.749,15</t>
  </si>
  <si>
    <t>7.746,47</t>
  </si>
  <si>
    <t>7.754,08</t>
  </si>
  <si>
    <t>7.772,63</t>
  </si>
  <si>
    <t>7.749,59</t>
  </si>
  <si>
    <t>7.756,56</t>
  </si>
  <si>
    <t>7.761,14</t>
  </si>
  <si>
    <t>7.780,26</t>
  </si>
  <si>
    <t>7.782,46</t>
  </si>
  <si>
    <t>7.804,99</t>
  </si>
  <si>
    <t>7.803,96</t>
  </si>
  <si>
    <t>7.832,23</t>
  </si>
  <si>
    <t>7.841,19</t>
  </si>
  <si>
    <t>7.916,70</t>
  </si>
  <si>
    <t>7.930,55</t>
  </si>
  <si>
    <t>7.915,81</t>
  </si>
  <si>
    <t>7.912,17</t>
  </si>
  <si>
    <t>7.917,25</t>
  </si>
  <si>
    <t>7.945,51</t>
  </si>
  <si>
    <t>7.971,79</t>
  </si>
  <si>
    <t>8.001,34</t>
  </si>
  <si>
    <t>8.012,46</t>
  </si>
  <si>
    <t>8.107,28</t>
  </si>
  <si>
    <t>8.133,69</t>
  </si>
  <si>
    <t>8.105,03</t>
  </si>
  <si>
    <t>8.113,56</t>
  </si>
  <si>
    <t>8.128,61</t>
  </si>
  <si>
    <t>8.216,78</t>
  </si>
  <si>
    <t>8.192,26</t>
  </si>
  <si>
    <t>8.201,10</t>
  </si>
  <si>
    <t>8.185,34</t>
  </si>
  <si>
    <t>8.183,05</t>
  </si>
  <si>
    <t>8.178,69</t>
  </si>
  <si>
    <t>8.151,56</t>
  </si>
  <si>
    <t>8.126,54</t>
  </si>
  <si>
    <t>8.126,30</t>
  </si>
  <si>
    <t>8.124,05</t>
  </si>
  <si>
    <t>8.165,04</t>
  </si>
  <si>
    <t>8.155,53</t>
  </si>
  <si>
    <t>8.192,23</t>
  </si>
  <si>
    <t>8.268,24</t>
  </si>
  <si>
    <t>8.304,16</t>
  </si>
  <si>
    <t>8.321,12</t>
  </si>
  <si>
    <t>8.351,17</t>
  </si>
  <si>
    <t>8.322,53</t>
  </si>
  <si>
    <t>8.304,77</t>
  </si>
  <si>
    <t>8.241,61</t>
  </si>
  <si>
    <t>8.170,06</t>
  </si>
  <si>
    <t>8.167,32</t>
  </si>
  <si>
    <t>8.109,48</t>
  </si>
  <si>
    <t>8.144,16</t>
  </si>
  <si>
    <t>8.157,72</t>
  </si>
  <si>
    <t>8.101,49</t>
  </si>
  <si>
    <t>8.109,13</t>
  </si>
  <si>
    <t>8.125,17</t>
  </si>
  <si>
    <t>8.130,79</t>
  </si>
  <si>
    <t>8.126,83</t>
  </si>
  <si>
    <t>8.118,04</t>
  </si>
  <si>
    <t>8.103,47</t>
  </si>
  <si>
    <t>8.121,67</t>
  </si>
  <si>
    <t>8.126,59</t>
  </si>
  <si>
    <t>8.144,61</t>
  </si>
  <si>
    <t>8.172,44</t>
  </si>
  <si>
    <t>8.170,31</t>
  </si>
  <si>
    <t>8.194,43</t>
  </si>
  <si>
    <t>8.222,50</t>
  </si>
  <si>
    <t>8.268,38</t>
  </si>
  <si>
    <t>8.248,77</t>
  </si>
  <si>
    <t>8.245,99</t>
  </si>
  <si>
    <t>8.228,50</t>
  </si>
  <si>
    <t>8.222,15</t>
  </si>
  <si>
    <t>8.221,31</t>
  </si>
  <si>
    <t>8.186,40</t>
  </si>
  <si>
    <t>8.162,81</t>
  </si>
  <si>
    <t>8.125,42</t>
  </si>
  <si>
    <t>8.136,88</t>
  </si>
  <si>
    <t>8.090,22</t>
  </si>
  <si>
    <t>8.061,24</t>
  </si>
  <si>
    <t>8.054,14</t>
  </si>
  <si>
    <t>8.076,42</t>
  </si>
  <si>
    <t>8.113,03</t>
  </si>
  <si>
    <t>8.096,96</t>
  </si>
  <si>
    <t>8.090,29</t>
  </si>
  <si>
    <t>8.079,87</t>
  </si>
  <si>
    <t>8.075,79</t>
  </si>
  <si>
    <t>8.096,86</t>
  </si>
  <si>
    <t>8.093,44</t>
  </si>
  <si>
    <t>8.084,58</t>
  </si>
  <si>
    <t>8.066,15</t>
  </si>
  <si>
    <t>8.066,16</t>
  </si>
  <si>
    <t>8.078,71</t>
  </si>
  <si>
    <t>8.050,42</t>
  </si>
  <si>
    <t>8.034,65</t>
  </si>
  <si>
    <t>8.029,84</t>
  </si>
  <si>
    <t>8.068,08</t>
  </si>
  <si>
    <t>8.118,49</t>
  </si>
  <si>
    <t>8.109,61</t>
  </si>
  <si>
    <t>8.108,19</t>
  </si>
  <si>
    <t>8.111,91</t>
  </si>
  <si>
    <t>8.121,79</t>
  </si>
  <si>
    <t>8.133,08</t>
  </si>
  <si>
    <t>8.126,26</t>
  </si>
  <si>
    <t>8.100,93</t>
  </si>
  <si>
    <t>8.098,80</t>
  </si>
  <si>
    <t>8.074,60</t>
  </si>
  <si>
    <t>8.067,38</t>
  </si>
  <si>
    <t>8.085,65</t>
  </si>
  <si>
    <t>8.073,04</t>
  </si>
  <si>
    <t>8.112,69</t>
  </si>
  <si>
    <t>8.109,68</t>
  </si>
  <si>
    <t>8.094,20</t>
  </si>
  <si>
    <t>8.069,25</t>
  </si>
  <si>
    <t>8.048,70</t>
  </si>
  <si>
    <t>8.087,56</t>
  </si>
  <si>
    <t>8.105,78</t>
  </si>
  <si>
    <t>8.106,59</t>
  </si>
  <si>
    <t>8.105,90</t>
  </si>
  <si>
    <t>8.116,31</t>
  </si>
  <si>
    <t>8.237,83</t>
  </si>
  <si>
    <t>8.287,21</t>
  </si>
  <si>
    <t>8.302,20</t>
  </si>
  <si>
    <t>8.282,31</t>
  </si>
  <si>
    <t>8.230,55</t>
  </si>
  <si>
    <t>8.229,79</t>
  </si>
  <si>
    <t>8.248,48</t>
  </si>
  <si>
    <t>8.203,97</t>
  </si>
  <si>
    <t>8.235,56</t>
  </si>
  <si>
    <t>8.223,82</t>
  </si>
  <si>
    <t>8.271,98</t>
  </si>
  <si>
    <t>8.350,48</t>
  </si>
  <si>
    <t>8.315,26</t>
  </si>
  <si>
    <t>8.277,33</t>
  </si>
  <si>
    <t>8.240,43</t>
  </si>
  <si>
    <t>8.188,49</t>
  </si>
  <si>
    <t>8.220,06</t>
  </si>
  <si>
    <t>8.205,25</t>
  </si>
  <si>
    <t>8.178,37</t>
  </si>
  <si>
    <t>8.120,12</t>
  </si>
  <si>
    <t>8.071,08</t>
  </si>
  <si>
    <t>8.048,99</t>
  </si>
  <si>
    <t>8.101,45</t>
  </si>
  <si>
    <t>8.161,99</t>
  </si>
  <si>
    <t>8.121,33</t>
  </si>
  <si>
    <t>8.126,22</t>
  </si>
  <si>
    <t>8.131,73</t>
  </si>
  <si>
    <t>8.099,49</t>
  </si>
  <si>
    <t>8.089,66</t>
  </si>
  <si>
    <t>8.045,40</t>
  </si>
  <si>
    <t>8.040,28</t>
  </si>
  <si>
    <t>8.040,88</t>
  </si>
  <si>
    <t>8.021,00</t>
  </si>
  <si>
    <t>8.044,81</t>
  </si>
  <si>
    <t>8.034,45</t>
  </si>
  <si>
    <t>8.083,41</t>
  </si>
  <si>
    <t>8.101,07</t>
  </si>
  <si>
    <t>8.131,02</t>
  </si>
  <si>
    <t>8.102,13</t>
  </si>
  <si>
    <t>tunindex</t>
  </si>
  <si>
    <t>HHJJ</t>
  </si>
  <si>
    <t>WTI</t>
  </si>
  <si>
    <t>USDTND</t>
  </si>
  <si>
    <t>TUNINDEX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</si>
</sst>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 applyProtection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WTI</c:v>
                </c:pt>
              </c:strCache>
            </c:strRef>
          </c:tx>
          <c:marker>
            <c:symbol val="none"/>
          </c:marker>
          <c:cat>
            <c:numRef>
              <c:f>Feuil2!$A$2:$A$1044</c:f>
              <c:numCache>
                <c:formatCode>m/d/yyyy</c:formatCode>
                <c:ptCount val="1043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43480</c:v>
                </c:pt>
                <c:pt idx="6">
                  <c:v>43481</c:v>
                </c:pt>
                <c:pt idx="7">
                  <c:v>43482</c:v>
                </c:pt>
                <c:pt idx="8">
                  <c:v>43483</c:v>
                </c:pt>
                <c:pt idx="9">
                  <c:v>43486</c:v>
                </c:pt>
                <c:pt idx="10">
                  <c:v>43487</c:v>
                </c:pt>
                <c:pt idx="11">
                  <c:v>43488</c:v>
                </c:pt>
                <c:pt idx="12">
                  <c:v>43489</c:v>
                </c:pt>
                <c:pt idx="13">
                  <c:v>43490</c:v>
                </c:pt>
                <c:pt idx="14">
                  <c:v>43493</c:v>
                </c:pt>
                <c:pt idx="15">
                  <c:v>43494</c:v>
                </c:pt>
                <c:pt idx="16">
                  <c:v>43495</c:v>
                </c:pt>
                <c:pt idx="17">
                  <c:v>43496</c:v>
                </c:pt>
                <c:pt idx="18">
                  <c:v>43497</c:v>
                </c:pt>
                <c:pt idx="19">
                  <c:v>43500</c:v>
                </c:pt>
                <c:pt idx="20">
                  <c:v>43501</c:v>
                </c:pt>
                <c:pt idx="21">
                  <c:v>43502</c:v>
                </c:pt>
                <c:pt idx="22">
                  <c:v>43503</c:v>
                </c:pt>
                <c:pt idx="23">
                  <c:v>43504</c:v>
                </c:pt>
                <c:pt idx="24">
                  <c:v>43507</c:v>
                </c:pt>
                <c:pt idx="25">
                  <c:v>43508</c:v>
                </c:pt>
                <c:pt idx="26">
                  <c:v>43509</c:v>
                </c:pt>
                <c:pt idx="27">
                  <c:v>43510</c:v>
                </c:pt>
                <c:pt idx="28">
                  <c:v>43511</c:v>
                </c:pt>
                <c:pt idx="29">
                  <c:v>43514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43560</c:v>
                </c:pt>
                <c:pt idx="63">
                  <c:v>43563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43577</c:v>
                </c:pt>
                <c:pt idx="72">
                  <c:v>43578</c:v>
                </c:pt>
                <c:pt idx="73">
                  <c:v>43579</c:v>
                </c:pt>
                <c:pt idx="74">
                  <c:v>43580</c:v>
                </c:pt>
                <c:pt idx="75">
                  <c:v>43581</c:v>
                </c:pt>
                <c:pt idx="76">
                  <c:v>43584</c:v>
                </c:pt>
                <c:pt idx="77">
                  <c:v>43585</c:v>
                </c:pt>
                <c:pt idx="78">
                  <c:v>43587</c:v>
                </c:pt>
                <c:pt idx="79">
                  <c:v>43588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43612</c:v>
                </c:pt>
                <c:pt idx="96">
                  <c:v>43613</c:v>
                </c:pt>
                <c:pt idx="97">
                  <c:v>43614</c:v>
                </c:pt>
                <c:pt idx="98">
                  <c:v>43615</c:v>
                </c:pt>
                <c:pt idx="99">
                  <c:v>43616</c:v>
                </c:pt>
                <c:pt idx="100">
                  <c:v>43619</c:v>
                </c:pt>
                <c:pt idx="101">
                  <c:v>43623</c:v>
                </c:pt>
                <c:pt idx="102">
                  <c:v>43626</c:v>
                </c:pt>
                <c:pt idx="103">
                  <c:v>43627</c:v>
                </c:pt>
                <c:pt idx="104">
                  <c:v>43628</c:v>
                </c:pt>
                <c:pt idx="105">
                  <c:v>43629</c:v>
                </c:pt>
                <c:pt idx="106">
                  <c:v>43630</c:v>
                </c:pt>
                <c:pt idx="107">
                  <c:v>43633</c:v>
                </c:pt>
                <c:pt idx="108">
                  <c:v>43634</c:v>
                </c:pt>
                <c:pt idx="109">
                  <c:v>43635</c:v>
                </c:pt>
                <c:pt idx="110">
                  <c:v>43636</c:v>
                </c:pt>
                <c:pt idx="111">
                  <c:v>43637</c:v>
                </c:pt>
                <c:pt idx="112">
                  <c:v>43640</c:v>
                </c:pt>
                <c:pt idx="113">
                  <c:v>43641</c:v>
                </c:pt>
                <c:pt idx="114">
                  <c:v>43642</c:v>
                </c:pt>
                <c:pt idx="115">
                  <c:v>43643</c:v>
                </c:pt>
                <c:pt idx="116">
                  <c:v>43644</c:v>
                </c:pt>
                <c:pt idx="117">
                  <c:v>43647</c:v>
                </c:pt>
                <c:pt idx="118">
                  <c:v>43648</c:v>
                </c:pt>
                <c:pt idx="119">
                  <c:v>43649</c:v>
                </c:pt>
                <c:pt idx="120">
                  <c:v>43650</c:v>
                </c:pt>
                <c:pt idx="121">
                  <c:v>43651</c:v>
                </c:pt>
                <c:pt idx="122">
                  <c:v>43654</c:v>
                </c:pt>
                <c:pt idx="123">
                  <c:v>43655</c:v>
                </c:pt>
                <c:pt idx="124">
                  <c:v>43656</c:v>
                </c:pt>
                <c:pt idx="125">
                  <c:v>43657</c:v>
                </c:pt>
                <c:pt idx="126">
                  <c:v>43658</c:v>
                </c:pt>
                <c:pt idx="127">
                  <c:v>43661</c:v>
                </c:pt>
                <c:pt idx="128">
                  <c:v>43662</c:v>
                </c:pt>
                <c:pt idx="129">
                  <c:v>43663</c:v>
                </c:pt>
                <c:pt idx="130">
                  <c:v>43664</c:v>
                </c:pt>
                <c:pt idx="131">
                  <c:v>43665</c:v>
                </c:pt>
                <c:pt idx="132">
                  <c:v>43668</c:v>
                </c:pt>
                <c:pt idx="133">
                  <c:v>43669</c:v>
                </c:pt>
                <c:pt idx="134">
                  <c:v>43670</c:v>
                </c:pt>
                <c:pt idx="135">
                  <c:v>43672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43682</c:v>
                </c:pt>
                <c:pt idx="142">
                  <c:v>43683</c:v>
                </c:pt>
                <c:pt idx="143">
                  <c:v>43684</c:v>
                </c:pt>
                <c:pt idx="144">
                  <c:v>43685</c:v>
                </c:pt>
                <c:pt idx="145">
                  <c:v>43686</c:v>
                </c:pt>
                <c:pt idx="146">
                  <c:v>43691</c:v>
                </c:pt>
                <c:pt idx="147">
                  <c:v>43692</c:v>
                </c:pt>
                <c:pt idx="148">
                  <c:v>43693</c:v>
                </c:pt>
                <c:pt idx="149">
                  <c:v>43696</c:v>
                </c:pt>
                <c:pt idx="150">
                  <c:v>43697</c:v>
                </c:pt>
                <c:pt idx="151">
                  <c:v>43698</c:v>
                </c:pt>
                <c:pt idx="152">
                  <c:v>43699</c:v>
                </c:pt>
                <c:pt idx="153">
                  <c:v>43700</c:v>
                </c:pt>
                <c:pt idx="154">
                  <c:v>43703</c:v>
                </c:pt>
                <c:pt idx="155">
                  <c:v>43704</c:v>
                </c:pt>
                <c:pt idx="156">
                  <c:v>43705</c:v>
                </c:pt>
                <c:pt idx="157">
                  <c:v>43706</c:v>
                </c:pt>
                <c:pt idx="158">
                  <c:v>43707</c:v>
                </c:pt>
                <c:pt idx="159">
                  <c:v>43710</c:v>
                </c:pt>
                <c:pt idx="160">
                  <c:v>43711</c:v>
                </c:pt>
                <c:pt idx="161">
                  <c:v>43712</c:v>
                </c:pt>
                <c:pt idx="162">
                  <c:v>43713</c:v>
                </c:pt>
                <c:pt idx="163">
                  <c:v>43714</c:v>
                </c:pt>
                <c:pt idx="164">
                  <c:v>43717</c:v>
                </c:pt>
                <c:pt idx="165">
                  <c:v>43718</c:v>
                </c:pt>
                <c:pt idx="166">
                  <c:v>43719</c:v>
                </c:pt>
                <c:pt idx="167">
                  <c:v>43720</c:v>
                </c:pt>
                <c:pt idx="168">
                  <c:v>43721</c:v>
                </c:pt>
                <c:pt idx="169">
                  <c:v>43724</c:v>
                </c:pt>
                <c:pt idx="170">
                  <c:v>43725</c:v>
                </c:pt>
                <c:pt idx="171">
                  <c:v>43726</c:v>
                </c:pt>
                <c:pt idx="172">
                  <c:v>43727</c:v>
                </c:pt>
                <c:pt idx="173">
                  <c:v>43728</c:v>
                </c:pt>
                <c:pt idx="174">
                  <c:v>43731</c:v>
                </c:pt>
                <c:pt idx="175">
                  <c:v>43732</c:v>
                </c:pt>
                <c:pt idx="176">
                  <c:v>43733</c:v>
                </c:pt>
                <c:pt idx="177">
                  <c:v>43734</c:v>
                </c:pt>
                <c:pt idx="178">
                  <c:v>43735</c:v>
                </c:pt>
                <c:pt idx="179">
                  <c:v>43738</c:v>
                </c:pt>
                <c:pt idx="180">
                  <c:v>43739</c:v>
                </c:pt>
                <c:pt idx="181">
                  <c:v>43740</c:v>
                </c:pt>
                <c:pt idx="182">
                  <c:v>43741</c:v>
                </c:pt>
                <c:pt idx="183">
                  <c:v>43742</c:v>
                </c:pt>
                <c:pt idx="184">
                  <c:v>43745</c:v>
                </c:pt>
                <c:pt idx="185">
                  <c:v>43746</c:v>
                </c:pt>
                <c:pt idx="186">
                  <c:v>43747</c:v>
                </c:pt>
                <c:pt idx="187">
                  <c:v>43748</c:v>
                </c:pt>
                <c:pt idx="188">
                  <c:v>43749</c:v>
                </c:pt>
                <c:pt idx="189">
                  <c:v>43752</c:v>
                </c:pt>
                <c:pt idx="190">
                  <c:v>43754</c:v>
                </c:pt>
                <c:pt idx="191">
                  <c:v>43755</c:v>
                </c:pt>
                <c:pt idx="192">
                  <c:v>43756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43766</c:v>
                </c:pt>
                <c:pt idx="199">
                  <c:v>43767</c:v>
                </c:pt>
                <c:pt idx="200">
                  <c:v>43768</c:v>
                </c:pt>
                <c:pt idx="201">
                  <c:v>43769</c:v>
                </c:pt>
                <c:pt idx="202">
                  <c:v>43770</c:v>
                </c:pt>
                <c:pt idx="203">
                  <c:v>43773</c:v>
                </c:pt>
                <c:pt idx="204">
                  <c:v>43774</c:v>
                </c:pt>
                <c:pt idx="205">
                  <c:v>43775</c:v>
                </c:pt>
                <c:pt idx="206">
                  <c:v>43776</c:v>
                </c:pt>
                <c:pt idx="207">
                  <c:v>43777</c:v>
                </c:pt>
                <c:pt idx="208">
                  <c:v>43780</c:v>
                </c:pt>
                <c:pt idx="209">
                  <c:v>43781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  <c:pt idx="226">
                  <c:v>43804</c:v>
                </c:pt>
                <c:pt idx="227">
                  <c:v>43805</c:v>
                </c:pt>
                <c:pt idx="228">
                  <c:v>43808</c:v>
                </c:pt>
                <c:pt idx="229">
                  <c:v>43809</c:v>
                </c:pt>
                <c:pt idx="230">
                  <c:v>43810</c:v>
                </c:pt>
                <c:pt idx="231">
                  <c:v>43811</c:v>
                </c:pt>
                <c:pt idx="232">
                  <c:v>43812</c:v>
                </c:pt>
                <c:pt idx="233">
                  <c:v>43815</c:v>
                </c:pt>
                <c:pt idx="234">
                  <c:v>43816</c:v>
                </c:pt>
                <c:pt idx="235">
                  <c:v>43817</c:v>
                </c:pt>
                <c:pt idx="236">
                  <c:v>43818</c:v>
                </c:pt>
                <c:pt idx="237">
                  <c:v>43819</c:v>
                </c:pt>
                <c:pt idx="238">
                  <c:v>43822</c:v>
                </c:pt>
                <c:pt idx="239">
                  <c:v>43823</c:v>
                </c:pt>
                <c:pt idx="240">
                  <c:v>43824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43832</c:v>
                </c:pt>
                <c:pt idx="246">
                  <c:v>43833</c:v>
                </c:pt>
                <c:pt idx="247">
                  <c:v>43836</c:v>
                </c:pt>
                <c:pt idx="248">
                  <c:v>43837</c:v>
                </c:pt>
                <c:pt idx="249">
                  <c:v>43838</c:v>
                </c:pt>
                <c:pt idx="250">
                  <c:v>43839</c:v>
                </c:pt>
                <c:pt idx="251">
                  <c:v>43840</c:v>
                </c:pt>
                <c:pt idx="252">
                  <c:v>43843</c:v>
                </c:pt>
                <c:pt idx="253">
                  <c:v>43845</c:v>
                </c:pt>
                <c:pt idx="254">
                  <c:v>43846</c:v>
                </c:pt>
                <c:pt idx="255">
                  <c:v>43847</c:v>
                </c:pt>
                <c:pt idx="256">
                  <c:v>43850</c:v>
                </c:pt>
                <c:pt idx="257">
                  <c:v>43851</c:v>
                </c:pt>
                <c:pt idx="258">
                  <c:v>43852</c:v>
                </c:pt>
                <c:pt idx="259">
                  <c:v>43853</c:v>
                </c:pt>
                <c:pt idx="260">
                  <c:v>43854</c:v>
                </c:pt>
                <c:pt idx="261">
                  <c:v>43857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43913</c:v>
                </c:pt>
                <c:pt idx="301">
                  <c:v>43914</c:v>
                </c:pt>
                <c:pt idx="302">
                  <c:v>43915</c:v>
                </c:pt>
                <c:pt idx="303">
                  <c:v>43916</c:v>
                </c:pt>
                <c:pt idx="304">
                  <c:v>43917</c:v>
                </c:pt>
                <c:pt idx="305">
                  <c:v>43920</c:v>
                </c:pt>
                <c:pt idx="306">
                  <c:v>43921</c:v>
                </c:pt>
                <c:pt idx="307">
                  <c:v>43922</c:v>
                </c:pt>
                <c:pt idx="308">
                  <c:v>43923</c:v>
                </c:pt>
                <c:pt idx="309">
                  <c:v>43924</c:v>
                </c:pt>
                <c:pt idx="310">
                  <c:v>43927</c:v>
                </c:pt>
                <c:pt idx="311">
                  <c:v>43928</c:v>
                </c:pt>
                <c:pt idx="312">
                  <c:v>43929</c:v>
                </c:pt>
                <c:pt idx="313">
                  <c:v>43934</c:v>
                </c:pt>
                <c:pt idx="314">
                  <c:v>43935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44046</c:v>
                </c:pt>
                <c:pt idx="391">
                  <c:v>44047</c:v>
                </c:pt>
                <c:pt idx="392">
                  <c:v>44048</c:v>
                </c:pt>
                <c:pt idx="393">
                  <c:v>44049</c:v>
                </c:pt>
                <c:pt idx="394">
                  <c:v>44050</c:v>
                </c:pt>
                <c:pt idx="395">
                  <c:v>44053</c:v>
                </c:pt>
                <c:pt idx="396">
                  <c:v>44054</c:v>
                </c:pt>
                <c:pt idx="397">
                  <c:v>44055</c:v>
                </c:pt>
                <c:pt idx="398">
                  <c:v>44057</c:v>
                </c:pt>
                <c:pt idx="399">
                  <c:v>44060</c:v>
                </c:pt>
                <c:pt idx="400">
                  <c:v>44061</c:v>
                </c:pt>
                <c:pt idx="401">
                  <c:v>44062</c:v>
                </c:pt>
                <c:pt idx="402">
                  <c:v>44064</c:v>
                </c:pt>
                <c:pt idx="403">
                  <c:v>44067</c:v>
                </c:pt>
                <c:pt idx="404">
                  <c:v>44068</c:v>
                </c:pt>
                <c:pt idx="405">
                  <c:v>44069</c:v>
                </c:pt>
                <c:pt idx="406">
                  <c:v>44070</c:v>
                </c:pt>
                <c:pt idx="407">
                  <c:v>44071</c:v>
                </c:pt>
                <c:pt idx="408">
                  <c:v>44074</c:v>
                </c:pt>
                <c:pt idx="409">
                  <c:v>44075</c:v>
                </c:pt>
                <c:pt idx="410">
                  <c:v>44076</c:v>
                </c:pt>
                <c:pt idx="411">
                  <c:v>44077</c:v>
                </c:pt>
                <c:pt idx="412">
                  <c:v>44078</c:v>
                </c:pt>
                <c:pt idx="413">
                  <c:v>44081</c:v>
                </c:pt>
                <c:pt idx="414">
                  <c:v>44082</c:v>
                </c:pt>
                <c:pt idx="415">
                  <c:v>44083</c:v>
                </c:pt>
                <c:pt idx="416">
                  <c:v>44084</c:v>
                </c:pt>
                <c:pt idx="417">
                  <c:v>44085</c:v>
                </c:pt>
                <c:pt idx="418">
                  <c:v>44088</c:v>
                </c:pt>
                <c:pt idx="419">
                  <c:v>44089</c:v>
                </c:pt>
                <c:pt idx="420">
                  <c:v>44090</c:v>
                </c:pt>
                <c:pt idx="421">
                  <c:v>44091</c:v>
                </c:pt>
                <c:pt idx="422">
                  <c:v>44092</c:v>
                </c:pt>
                <c:pt idx="423">
                  <c:v>44095</c:v>
                </c:pt>
                <c:pt idx="424">
                  <c:v>44096</c:v>
                </c:pt>
                <c:pt idx="425">
                  <c:v>44097</c:v>
                </c:pt>
                <c:pt idx="426">
                  <c:v>44098</c:v>
                </c:pt>
                <c:pt idx="427">
                  <c:v>44099</c:v>
                </c:pt>
                <c:pt idx="428">
                  <c:v>44102</c:v>
                </c:pt>
                <c:pt idx="429">
                  <c:v>44103</c:v>
                </c:pt>
                <c:pt idx="430">
                  <c:v>44104</c:v>
                </c:pt>
                <c:pt idx="431">
                  <c:v>44105</c:v>
                </c:pt>
                <c:pt idx="432">
                  <c:v>44106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44113</c:v>
                </c:pt>
                <c:pt idx="438">
                  <c:v>44116</c:v>
                </c:pt>
                <c:pt idx="439">
                  <c:v>44117</c:v>
                </c:pt>
                <c:pt idx="440">
                  <c:v>44118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44134</c:v>
                </c:pt>
                <c:pt idx="451">
                  <c:v>44137</c:v>
                </c:pt>
                <c:pt idx="452">
                  <c:v>44138</c:v>
                </c:pt>
                <c:pt idx="453">
                  <c:v>44139</c:v>
                </c:pt>
                <c:pt idx="454">
                  <c:v>44140</c:v>
                </c:pt>
                <c:pt idx="455">
                  <c:v>44141</c:v>
                </c:pt>
                <c:pt idx="456">
                  <c:v>44144</c:v>
                </c:pt>
                <c:pt idx="457">
                  <c:v>44145</c:v>
                </c:pt>
                <c:pt idx="458">
                  <c:v>44146</c:v>
                </c:pt>
                <c:pt idx="459">
                  <c:v>44147</c:v>
                </c:pt>
                <c:pt idx="460">
                  <c:v>44148</c:v>
                </c:pt>
                <c:pt idx="461">
                  <c:v>44151</c:v>
                </c:pt>
                <c:pt idx="462">
                  <c:v>44152</c:v>
                </c:pt>
                <c:pt idx="463">
                  <c:v>44153</c:v>
                </c:pt>
                <c:pt idx="464">
                  <c:v>44154</c:v>
                </c:pt>
                <c:pt idx="465">
                  <c:v>44155</c:v>
                </c:pt>
                <c:pt idx="466">
                  <c:v>44158</c:v>
                </c:pt>
                <c:pt idx="467">
                  <c:v>44159</c:v>
                </c:pt>
                <c:pt idx="468">
                  <c:v>44160</c:v>
                </c:pt>
                <c:pt idx="469">
                  <c:v>44161</c:v>
                </c:pt>
                <c:pt idx="470">
                  <c:v>44162</c:v>
                </c:pt>
                <c:pt idx="471">
                  <c:v>44165</c:v>
                </c:pt>
                <c:pt idx="472">
                  <c:v>44166</c:v>
                </c:pt>
                <c:pt idx="473">
                  <c:v>44167</c:v>
                </c:pt>
                <c:pt idx="474">
                  <c:v>44168</c:v>
                </c:pt>
                <c:pt idx="475">
                  <c:v>44169</c:v>
                </c:pt>
                <c:pt idx="476">
                  <c:v>44172</c:v>
                </c:pt>
                <c:pt idx="477">
                  <c:v>44173</c:v>
                </c:pt>
                <c:pt idx="478">
                  <c:v>44174</c:v>
                </c:pt>
                <c:pt idx="479">
                  <c:v>44175</c:v>
                </c:pt>
                <c:pt idx="480">
                  <c:v>44176</c:v>
                </c:pt>
                <c:pt idx="481">
                  <c:v>44179</c:v>
                </c:pt>
                <c:pt idx="482">
                  <c:v>44180</c:v>
                </c:pt>
                <c:pt idx="483">
                  <c:v>44181</c:v>
                </c:pt>
                <c:pt idx="484">
                  <c:v>44182</c:v>
                </c:pt>
                <c:pt idx="485">
                  <c:v>44183</c:v>
                </c:pt>
                <c:pt idx="486">
                  <c:v>44186</c:v>
                </c:pt>
                <c:pt idx="487">
                  <c:v>44187</c:v>
                </c:pt>
                <c:pt idx="488">
                  <c:v>44188</c:v>
                </c:pt>
                <c:pt idx="489">
                  <c:v>44189</c:v>
                </c:pt>
                <c:pt idx="490">
                  <c:v>44193</c:v>
                </c:pt>
                <c:pt idx="491">
                  <c:v>44194</c:v>
                </c:pt>
                <c:pt idx="492">
                  <c:v>44195</c:v>
                </c:pt>
                <c:pt idx="493">
                  <c:v>44196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44211</c:v>
                </c:pt>
                <c:pt idx="503">
                  <c:v>44214</c:v>
                </c:pt>
                <c:pt idx="504">
                  <c:v>44215</c:v>
                </c:pt>
                <c:pt idx="505">
                  <c:v>44216</c:v>
                </c:pt>
                <c:pt idx="506">
                  <c:v>44217</c:v>
                </c:pt>
                <c:pt idx="507">
                  <c:v>44218</c:v>
                </c:pt>
                <c:pt idx="508">
                  <c:v>44221</c:v>
                </c:pt>
                <c:pt idx="509">
                  <c:v>44222</c:v>
                </c:pt>
                <c:pt idx="510">
                  <c:v>44223</c:v>
                </c:pt>
                <c:pt idx="511">
                  <c:v>44224</c:v>
                </c:pt>
                <c:pt idx="512">
                  <c:v>44225</c:v>
                </c:pt>
                <c:pt idx="513">
                  <c:v>44228</c:v>
                </c:pt>
                <c:pt idx="514">
                  <c:v>44229</c:v>
                </c:pt>
                <c:pt idx="515">
                  <c:v>44230</c:v>
                </c:pt>
                <c:pt idx="516">
                  <c:v>44231</c:v>
                </c:pt>
                <c:pt idx="517">
                  <c:v>44232</c:v>
                </c:pt>
                <c:pt idx="518">
                  <c:v>44235</c:v>
                </c:pt>
                <c:pt idx="519">
                  <c:v>44236</c:v>
                </c:pt>
                <c:pt idx="520">
                  <c:v>44237</c:v>
                </c:pt>
                <c:pt idx="521">
                  <c:v>44238</c:v>
                </c:pt>
                <c:pt idx="522">
                  <c:v>44239</c:v>
                </c:pt>
                <c:pt idx="523">
                  <c:v>44242</c:v>
                </c:pt>
                <c:pt idx="524">
                  <c:v>44243</c:v>
                </c:pt>
                <c:pt idx="525">
                  <c:v>44244</c:v>
                </c:pt>
                <c:pt idx="526">
                  <c:v>44245</c:v>
                </c:pt>
                <c:pt idx="527">
                  <c:v>44246</c:v>
                </c:pt>
                <c:pt idx="528">
                  <c:v>44249</c:v>
                </c:pt>
                <c:pt idx="529">
                  <c:v>44250</c:v>
                </c:pt>
                <c:pt idx="530">
                  <c:v>44251</c:v>
                </c:pt>
                <c:pt idx="531">
                  <c:v>44252</c:v>
                </c:pt>
                <c:pt idx="532">
                  <c:v>44253</c:v>
                </c:pt>
                <c:pt idx="533">
                  <c:v>44256</c:v>
                </c:pt>
                <c:pt idx="534">
                  <c:v>44257</c:v>
                </c:pt>
                <c:pt idx="535">
                  <c:v>44258</c:v>
                </c:pt>
                <c:pt idx="536">
                  <c:v>44259</c:v>
                </c:pt>
                <c:pt idx="537">
                  <c:v>44260</c:v>
                </c:pt>
                <c:pt idx="538">
                  <c:v>44263</c:v>
                </c:pt>
                <c:pt idx="539">
                  <c:v>44264</c:v>
                </c:pt>
                <c:pt idx="540">
                  <c:v>44265</c:v>
                </c:pt>
                <c:pt idx="541">
                  <c:v>44266</c:v>
                </c:pt>
                <c:pt idx="542">
                  <c:v>44267</c:v>
                </c:pt>
                <c:pt idx="543">
                  <c:v>44270</c:v>
                </c:pt>
                <c:pt idx="544">
                  <c:v>44271</c:v>
                </c:pt>
                <c:pt idx="545">
                  <c:v>44272</c:v>
                </c:pt>
                <c:pt idx="546">
                  <c:v>44273</c:v>
                </c:pt>
                <c:pt idx="547">
                  <c:v>44274</c:v>
                </c:pt>
                <c:pt idx="548">
                  <c:v>44277</c:v>
                </c:pt>
                <c:pt idx="549">
                  <c:v>44278</c:v>
                </c:pt>
                <c:pt idx="550">
                  <c:v>44279</c:v>
                </c:pt>
                <c:pt idx="551">
                  <c:v>44280</c:v>
                </c:pt>
                <c:pt idx="552">
                  <c:v>44281</c:v>
                </c:pt>
                <c:pt idx="553">
                  <c:v>44284</c:v>
                </c:pt>
                <c:pt idx="554">
                  <c:v>44285</c:v>
                </c:pt>
                <c:pt idx="555">
                  <c:v>44286</c:v>
                </c:pt>
                <c:pt idx="556">
                  <c:v>44287</c:v>
                </c:pt>
                <c:pt idx="557">
                  <c:v>44291</c:v>
                </c:pt>
                <c:pt idx="558">
                  <c:v>44292</c:v>
                </c:pt>
                <c:pt idx="559">
                  <c:v>44293</c:v>
                </c:pt>
                <c:pt idx="560">
                  <c:v>44294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44321</c:v>
                </c:pt>
                <c:pt idx="579">
                  <c:v>44322</c:v>
                </c:pt>
                <c:pt idx="580">
                  <c:v>44323</c:v>
                </c:pt>
                <c:pt idx="581">
                  <c:v>44326</c:v>
                </c:pt>
                <c:pt idx="582">
                  <c:v>44327</c:v>
                </c:pt>
                <c:pt idx="583">
                  <c:v>44333</c:v>
                </c:pt>
                <c:pt idx="584">
                  <c:v>44334</c:v>
                </c:pt>
                <c:pt idx="585">
                  <c:v>44335</c:v>
                </c:pt>
                <c:pt idx="586">
                  <c:v>44336</c:v>
                </c:pt>
                <c:pt idx="587">
                  <c:v>44337</c:v>
                </c:pt>
                <c:pt idx="588">
                  <c:v>44340</c:v>
                </c:pt>
                <c:pt idx="589">
                  <c:v>44341</c:v>
                </c:pt>
                <c:pt idx="590">
                  <c:v>44342</c:v>
                </c:pt>
                <c:pt idx="591">
                  <c:v>44343</c:v>
                </c:pt>
                <c:pt idx="592">
                  <c:v>44344</c:v>
                </c:pt>
                <c:pt idx="593">
                  <c:v>44347</c:v>
                </c:pt>
                <c:pt idx="594">
                  <c:v>44348</c:v>
                </c:pt>
                <c:pt idx="595">
                  <c:v>44349</c:v>
                </c:pt>
                <c:pt idx="596">
                  <c:v>44350</c:v>
                </c:pt>
                <c:pt idx="597">
                  <c:v>44351</c:v>
                </c:pt>
                <c:pt idx="598">
                  <c:v>44354</c:v>
                </c:pt>
                <c:pt idx="599">
                  <c:v>44355</c:v>
                </c:pt>
                <c:pt idx="600">
                  <c:v>44356</c:v>
                </c:pt>
                <c:pt idx="601">
                  <c:v>44357</c:v>
                </c:pt>
                <c:pt idx="602">
                  <c:v>44358</c:v>
                </c:pt>
                <c:pt idx="603">
                  <c:v>44361</c:v>
                </c:pt>
                <c:pt idx="604">
                  <c:v>44362</c:v>
                </c:pt>
                <c:pt idx="605">
                  <c:v>44363</c:v>
                </c:pt>
                <c:pt idx="606">
                  <c:v>44364</c:v>
                </c:pt>
                <c:pt idx="607">
                  <c:v>44365</c:v>
                </c:pt>
                <c:pt idx="608">
                  <c:v>44368</c:v>
                </c:pt>
                <c:pt idx="609">
                  <c:v>44369</c:v>
                </c:pt>
                <c:pt idx="610">
                  <c:v>44370</c:v>
                </c:pt>
                <c:pt idx="611">
                  <c:v>44371</c:v>
                </c:pt>
                <c:pt idx="612">
                  <c:v>44372</c:v>
                </c:pt>
                <c:pt idx="613">
                  <c:v>44375</c:v>
                </c:pt>
                <c:pt idx="614">
                  <c:v>44376</c:v>
                </c:pt>
                <c:pt idx="615">
                  <c:v>44377</c:v>
                </c:pt>
                <c:pt idx="616">
                  <c:v>44378</c:v>
                </c:pt>
                <c:pt idx="617">
                  <c:v>44379</c:v>
                </c:pt>
                <c:pt idx="618">
                  <c:v>44382</c:v>
                </c:pt>
                <c:pt idx="619">
                  <c:v>44383</c:v>
                </c:pt>
                <c:pt idx="620">
                  <c:v>44384</c:v>
                </c:pt>
                <c:pt idx="621">
                  <c:v>44385</c:v>
                </c:pt>
                <c:pt idx="622">
                  <c:v>44386</c:v>
                </c:pt>
                <c:pt idx="623">
                  <c:v>44389</c:v>
                </c:pt>
                <c:pt idx="624">
                  <c:v>44390</c:v>
                </c:pt>
                <c:pt idx="625">
                  <c:v>44391</c:v>
                </c:pt>
                <c:pt idx="626">
                  <c:v>44392</c:v>
                </c:pt>
                <c:pt idx="627">
                  <c:v>44393</c:v>
                </c:pt>
                <c:pt idx="628">
                  <c:v>44396</c:v>
                </c:pt>
                <c:pt idx="629">
                  <c:v>44399</c:v>
                </c:pt>
                <c:pt idx="630">
                  <c:v>44400</c:v>
                </c:pt>
                <c:pt idx="631">
                  <c:v>44403</c:v>
                </c:pt>
                <c:pt idx="632">
                  <c:v>44404</c:v>
                </c:pt>
                <c:pt idx="633">
                  <c:v>44405</c:v>
                </c:pt>
                <c:pt idx="634">
                  <c:v>44406</c:v>
                </c:pt>
                <c:pt idx="635">
                  <c:v>44407</c:v>
                </c:pt>
                <c:pt idx="636">
                  <c:v>44410</c:v>
                </c:pt>
                <c:pt idx="637">
                  <c:v>44411</c:v>
                </c:pt>
                <c:pt idx="638">
                  <c:v>44412</c:v>
                </c:pt>
                <c:pt idx="639">
                  <c:v>44413</c:v>
                </c:pt>
                <c:pt idx="640">
                  <c:v>44414</c:v>
                </c:pt>
                <c:pt idx="641">
                  <c:v>44417</c:v>
                </c:pt>
                <c:pt idx="642">
                  <c:v>44419</c:v>
                </c:pt>
                <c:pt idx="643">
                  <c:v>44420</c:v>
                </c:pt>
                <c:pt idx="644">
                  <c:v>44424</c:v>
                </c:pt>
                <c:pt idx="645">
                  <c:v>44425</c:v>
                </c:pt>
                <c:pt idx="646">
                  <c:v>44426</c:v>
                </c:pt>
                <c:pt idx="647">
                  <c:v>44427</c:v>
                </c:pt>
                <c:pt idx="648">
                  <c:v>44428</c:v>
                </c:pt>
                <c:pt idx="649">
                  <c:v>44431</c:v>
                </c:pt>
                <c:pt idx="650">
                  <c:v>44432</c:v>
                </c:pt>
                <c:pt idx="651">
                  <c:v>44433</c:v>
                </c:pt>
                <c:pt idx="652">
                  <c:v>44434</c:v>
                </c:pt>
                <c:pt idx="653">
                  <c:v>44435</c:v>
                </c:pt>
                <c:pt idx="654">
                  <c:v>44438</c:v>
                </c:pt>
                <c:pt idx="655">
                  <c:v>44439</c:v>
                </c:pt>
                <c:pt idx="656">
                  <c:v>44440</c:v>
                </c:pt>
                <c:pt idx="657">
                  <c:v>44441</c:v>
                </c:pt>
                <c:pt idx="658">
                  <c:v>44442</c:v>
                </c:pt>
                <c:pt idx="659">
                  <c:v>44445</c:v>
                </c:pt>
                <c:pt idx="660">
                  <c:v>44446</c:v>
                </c:pt>
                <c:pt idx="661">
                  <c:v>44447</c:v>
                </c:pt>
                <c:pt idx="662">
                  <c:v>44448</c:v>
                </c:pt>
                <c:pt idx="663">
                  <c:v>44449</c:v>
                </c:pt>
                <c:pt idx="664">
                  <c:v>44452</c:v>
                </c:pt>
                <c:pt idx="665">
                  <c:v>44453</c:v>
                </c:pt>
                <c:pt idx="666">
                  <c:v>44454</c:v>
                </c:pt>
                <c:pt idx="667">
                  <c:v>44455</c:v>
                </c:pt>
                <c:pt idx="668">
                  <c:v>44456</c:v>
                </c:pt>
                <c:pt idx="669">
                  <c:v>44459</c:v>
                </c:pt>
                <c:pt idx="670">
                  <c:v>44460</c:v>
                </c:pt>
                <c:pt idx="671">
                  <c:v>44461</c:v>
                </c:pt>
                <c:pt idx="672">
                  <c:v>44462</c:v>
                </c:pt>
                <c:pt idx="673">
                  <c:v>44463</c:v>
                </c:pt>
                <c:pt idx="674">
                  <c:v>44466</c:v>
                </c:pt>
                <c:pt idx="675">
                  <c:v>44467</c:v>
                </c:pt>
                <c:pt idx="676">
                  <c:v>44468</c:v>
                </c:pt>
                <c:pt idx="677">
                  <c:v>44469</c:v>
                </c:pt>
                <c:pt idx="678">
                  <c:v>44470</c:v>
                </c:pt>
                <c:pt idx="679">
                  <c:v>44473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  <c:pt idx="683">
                  <c:v>44477</c:v>
                </c:pt>
                <c:pt idx="684">
                  <c:v>44480</c:v>
                </c:pt>
                <c:pt idx="685">
                  <c:v>44481</c:v>
                </c:pt>
                <c:pt idx="686">
                  <c:v>44482</c:v>
                </c:pt>
                <c:pt idx="687">
                  <c:v>44483</c:v>
                </c:pt>
                <c:pt idx="688">
                  <c:v>44488</c:v>
                </c:pt>
                <c:pt idx="689">
                  <c:v>44489</c:v>
                </c:pt>
                <c:pt idx="690">
                  <c:v>44490</c:v>
                </c:pt>
                <c:pt idx="691">
                  <c:v>44491</c:v>
                </c:pt>
                <c:pt idx="692">
                  <c:v>44494</c:v>
                </c:pt>
                <c:pt idx="693">
                  <c:v>44495</c:v>
                </c:pt>
                <c:pt idx="694">
                  <c:v>44496</c:v>
                </c:pt>
                <c:pt idx="695">
                  <c:v>44497</c:v>
                </c:pt>
                <c:pt idx="696">
                  <c:v>44498</c:v>
                </c:pt>
                <c:pt idx="697">
                  <c:v>44501</c:v>
                </c:pt>
                <c:pt idx="698">
                  <c:v>44502</c:v>
                </c:pt>
                <c:pt idx="699">
                  <c:v>44503</c:v>
                </c:pt>
                <c:pt idx="700">
                  <c:v>44504</c:v>
                </c:pt>
                <c:pt idx="701">
                  <c:v>44505</c:v>
                </c:pt>
                <c:pt idx="702">
                  <c:v>44508</c:v>
                </c:pt>
                <c:pt idx="703">
                  <c:v>44509</c:v>
                </c:pt>
                <c:pt idx="704">
                  <c:v>44510</c:v>
                </c:pt>
                <c:pt idx="705">
                  <c:v>44511</c:v>
                </c:pt>
                <c:pt idx="706">
                  <c:v>44512</c:v>
                </c:pt>
                <c:pt idx="707">
                  <c:v>44515</c:v>
                </c:pt>
                <c:pt idx="708">
                  <c:v>44516</c:v>
                </c:pt>
                <c:pt idx="709">
                  <c:v>44517</c:v>
                </c:pt>
                <c:pt idx="710">
                  <c:v>44518</c:v>
                </c:pt>
                <c:pt idx="711">
                  <c:v>44519</c:v>
                </c:pt>
                <c:pt idx="712">
                  <c:v>44522</c:v>
                </c:pt>
                <c:pt idx="713">
                  <c:v>44523</c:v>
                </c:pt>
                <c:pt idx="714">
                  <c:v>44524</c:v>
                </c:pt>
                <c:pt idx="715">
                  <c:v>44525</c:v>
                </c:pt>
                <c:pt idx="716">
                  <c:v>44526</c:v>
                </c:pt>
                <c:pt idx="717">
                  <c:v>44529</c:v>
                </c:pt>
                <c:pt idx="718">
                  <c:v>44530</c:v>
                </c:pt>
                <c:pt idx="719">
                  <c:v>44531</c:v>
                </c:pt>
                <c:pt idx="720">
                  <c:v>44532</c:v>
                </c:pt>
                <c:pt idx="721">
                  <c:v>44533</c:v>
                </c:pt>
                <c:pt idx="722">
                  <c:v>44536</c:v>
                </c:pt>
                <c:pt idx="723">
                  <c:v>44537</c:v>
                </c:pt>
                <c:pt idx="724">
                  <c:v>44538</c:v>
                </c:pt>
                <c:pt idx="725">
                  <c:v>44539</c:v>
                </c:pt>
                <c:pt idx="726">
                  <c:v>44540</c:v>
                </c:pt>
                <c:pt idx="727">
                  <c:v>44543</c:v>
                </c:pt>
                <c:pt idx="728">
                  <c:v>44544</c:v>
                </c:pt>
                <c:pt idx="729">
                  <c:v>44545</c:v>
                </c:pt>
                <c:pt idx="730">
                  <c:v>44546</c:v>
                </c:pt>
                <c:pt idx="731">
                  <c:v>44550</c:v>
                </c:pt>
                <c:pt idx="732">
                  <c:v>44551</c:v>
                </c:pt>
                <c:pt idx="733">
                  <c:v>44552</c:v>
                </c:pt>
                <c:pt idx="734">
                  <c:v>44553</c:v>
                </c:pt>
                <c:pt idx="735">
                  <c:v>44557</c:v>
                </c:pt>
                <c:pt idx="736">
                  <c:v>44558</c:v>
                </c:pt>
                <c:pt idx="737">
                  <c:v>44559</c:v>
                </c:pt>
                <c:pt idx="738">
                  <c:v>44560</c:v>
                </c:pt>
                <c:pt idx="739">
                  <c:v>44561</c:v>
                </c:pt>
                <c:pt idx="740">
                  <c:v>44564</c:v>
                </c:pt>
                <c:pt idx="741">
                  <c:v>44565</c:v>
                </c:pt>
                <c:pt idx="742">
                  <c:v>44566</c:v>
                </c:pt>
                <c:pt idx="743">
                  <c:v>44567</c:v>
                </c:pt>
                <c:pt idx="744">
                  <c:v>44568</c:v>
                </c:pt>
                <c:pt idx="745">
                  <c:v>44571</c:v>
                </c:pt>
                <c:pt idx="746">
                  <c:v>44572</c:v>
                </c:pt>
                <c:pt idx="747">
                  <c:v>44573</c:v>
                </c:pt>
                <c:pt idx="748">
                  <c:v>44574</c:v>
                </c:pt>
                <c:pt idx="749">
                  <c:v>44575</c:v>
                </c:pt>
                <c:pt idx="750">
                  <c:v>44578</c:v>
                </c:pt>
                <c:pt idx="751">
                  <c:v>44579</c:v>
                </c:pt>
                <c:pt idx="752">
                  <c:v>44580</c:v>
                </c:pt>
                <c:pt idx="753">
                  <c:v>44581</c:v>
                </c:pt>
                <c:pt idx="754">
                  <c:v>44582</c:v>
                </c:pt>
                <c:pt idx="755">
                  <c:v>44585</c:v>
                </c:pt>
                <c:pt idx="756">
                  <c:v>44586</c:v>
                </c:pt>
                <c:pt idx="757">
                  <c:v>44587</c:v>
                </c:pt>
                <c:pt idx="758">
                  <c:v>44588</c:v>
                </c:pt>
                <c:pt idx="759">
                  <c:v>44589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44599</c:v>
                </c:pt>
                <c:pt idx="766">
                  <c:v>44600</c:v>
                </c:pt>
                <c:pt idx="767">
                  <c:v>44601</c:v>
                </c:pt>
                <c:pt idx="768">
                  <c:v>44602</c:v>
                </c:pt>
                <c:pt idx="769">
                  <c:v>44603</c:v>
                </c:pt>
                <c:pt idx="770">
                  <c:v>44606</c:v>
                </c:pt>
                <c:pt idx="771">
                  <c:v>44607</c:v>
                </c:pt>
                <c:pt idx="772">
                  <c:v>44608</c:v>
                </c:pt>
                <c:pt idx="773">
                  <c:v>44609</c:v>
                </c:pt>
                <c:pt idx="774">
                  <c:v>44610</c:v>
                </c:pt>
                <c:pt idx="775">
                  <c:v>44613</c:v>
                </c:pt>
                <c:pt idx="776">
                  <c:v>44614</c:v>
                </c:pt>
                <c:pt idx="777">
                  <c:v>44615</c:v>
                </c:pt>
                <c:pt idx="778">
                  <c:v>44616</c:v>
                </c:pt>
                <c:pt idx="779">
                  <c:v>44617</c:v>
                </c:pt>
                <c:pt idx="780">
                  <c:v>44620</c:v>
                </c:pt>
                <c:pt idx="781">
                  <c:v>44621</c:v>
                </c:pt>
                <c:pt idx="782">
                  <c:v>44622</c:v>
                </c:pt>
                <c:pt idx="783">
                  <c:v>44623</c:v>
                </c:pt>
                <c:pt idx="784">
                  <c:v>44624</c:v>
                </c:pt>
                <c:pt idx="785">
                  <c:v>44627</c:v>
                </c:pt>
                <c:pt idx="786">
                  <c:v>44628</c:v>
                </c:pt>
                <c:pt idx="787">
                  <c:v>44629</c:v>
                </c:pt>
                <c:pt idx="788">
                  <c:v>44630</c:v>
                </c:pt>
                <c:pt idx="789">
                  <c:v>44631</c:v>
                </c:pt>
                <c:pt idx="790">
                  <c:v>44634</c:v>
                </c:pt>
                <c:pt idx="791">
                  <c:v>44635</c:v>
                </c:pt>
                <c:pt idx="792">
                  <c:v>44636</c:v>
                </c:pt>
                <c:pt idx="793">
                  <c:v>44637</c:v>
                </c:pt>
                <c:pt idx="794">
                  <c:v>44638</c:v>
                </c:pt>
                <c:pt idx="795">
                  <c:v>44641</c:v>
                </c:pt>
                <c:pt idx="796">
                  <c:v>44642</c:v>
                </c:pt>
                <c:pt idx="797">
                  <c:v>44643</c:v>
                </c:pt>
                <c:pt idx="798">
                  <c:v>44644</c:v>
                </c:pt>
                <c:pt idx="799">
                  <c:v>44645</c:v>
                </c:pt>
                <c:pt idx="800">
                  <c:v>44648</c:v>
                </c:pt>
                <c:pt idx="801">
                  <c:v>44649</c:v>
                </c:pt>
                <c:pt idx="802">
                  <c:v>44650</c:v>
                </c:pt>
                <c:pt idx="803">
                  <c:v>44651</c:v>
                </c:pt>
                <c:pt idx="804">
                  <c:v>44652</c:v>
                </c:pt>
                <c:pt idx="805">
                  <c:v>44655</c:v>
                </c:pt>
                <c:pt idx="806">
                  <c:v>44656</c:v>
                </c:pt>
                <c:pt idx="807">
                  <c:v>44657</c:v>
                </c:pt>
                <c:pt idx="808">
                  <c:v>44658</c:v>
                </c:pt>
                <c:pt idx="809">
                  <c:v>44659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44669</c:v>
                </c:pt>
                <c:pt idx="815">
                  <c:v>44670</c:v>
                </c:pt>
                <c:pt idx="816">
                  <c:v>44671</c:v>
                </c:pt>
                <c:pt idx="817">
                  <c:v>44672</c:v>
                </c:pt>
                <c:pt idx="818">
                  <c:v>44673</c:v>
                </c:pt>
                <c:pt idx="819">
                  <c:v>44676</c:v>
                </c:pt>
                <c:pt idx="820">
                  <c:v>44677</c:v>
                </c:pt>
                <c:pt idx="821">
                  <c:v>44678</c:v>
                </c:pt>
                <c:pt idx="822">
                  <c:v>44679</c:v>
                </c:pt>
                <c:pt idx="823">
                  <c:v>44680</c:v>
                </c:pt>
                <c:pt idx="824">
                  <c:v>44685</c:v>
                </c:pt>
                <c:pt idx="825">
                  <c:v>44686</c:v>
                </c:pt>
                <c:pt idx="826">
                  <c:v>44687</c:v>
                </c:pt>
                <c:pt idx="827">
                  <c:v>44690</c:v>
                </c:pt>
                <c:pt idx="828">
                  <c:v>44691</c:v>
                </c:pt>
                <c:pt idx="829">
                  <c:v>44692</c:v>
                </c:pt>
                <c:pt idx="830">
                  <c:v>44693</c:v>
                </c:pt>
                <c:pt idx="831">
                  <c:v>44694</c:v>
                </c:pt>
                <c:pt idx="832">
                  <c:v>44697</c:v>
                </c:pt>
                <c:pt idx="833">
                  <c:v>44698</c:v>
                </c:pt>
                <c:pt idx="834">
                  <c:v>44699</c:v>
                </c:pt>
                <c:pt idx="835">
                  <c:v>44700</c:v>
                </c:pt>
                <c:pt idx="836">
                  <c:v>44701</c:v>
                </c:pt>
                <c:pt idx="837">
                  <c:v>44704</c:v>
                </c:pt>
                <c:pt idx="838">
                  <c:v>44705</c:v>
                </c:pt>
                <c:pt idx="839">
                  <c:v>44706</c:v>
                </c:pt>
                <c:pt idx="840">
                  <c:v>44707</c:v>
                </c:pt>
                <c:pt idx="841">
                  <c:v>44708</c:v>
                </c:pt>
                <c:pt idx="842">
                  <c:v>44711</c:v>
                </c:pt>
                <c:pt idx="843">
                  <c:v>44712</c:v>
                </c:pt>
                <c:pt idx="844">
                  <c:v>44713</c:v>
                </c:pt>
                <c:pt idx="845">
                  <c:v>44714</c:v>
                </c:pt>
                <c:pt idx="846">
                  <c:v>44715</c:v>
                </c:pt>
                <c:pt idx="847">
                  <c:v>44718</c:v>
                </c:pt>
                <c:pt idx="848">
                  <c:v>44719</c:v>
                </c:pt>
                <c:pt idx="849">
                  <c:v>44720</c:v>
                </c:pt>
                <c:pt idx="850">
                  <c:v>44721</c:v>
                </c:pt>
                <c:pt idx="851">
                  <c:v>44722</c:v>
                </c:pt>
                <c:pt idx="852">
                  <c:v>44725</c:v>
                </c:pt>
                <c:pt idx="853">
                  <c:v>44726</c:v>
                </c:pt>
                <c:pt idx="854">
                  <c:v>44727</c:v>
                </c:pt>
                <c:pt idx="855">
                  <c:v>44728</c:v>
                </c:pt>
                <c:pt idx="856">
                  <c:v>44729</c:v>
                </c:pt>
                <c:pt idx="857">
                  <c:v>44732</c:v>
                </c:pt>
                <c:pt idx="858">
                  <c:v>44733</c:v>
                </c:pt>
                <c:pt idx="859">
                  <c:v>44734</c:v>
                </c:pt>
                <c:pt idx="860">
                  <c:v>44735</c:v>
                </c:pt>
                <c:pt idx="861">
                  <c:v>44736</c:v>
                </c:pt>
                <c:pt idx="862">
                  <c:v>44739</c:v>
                </c:pt>
                <c:pt idx="863">
                  <c:v>44740</c:v>
                </c:pt>
                <c:pt idx="864">
                  <c:v>44741</c:v>
                </c:pt>
                <c:pt idx="865">
                  <c:v>44742</c:v>
                </c:pt>
                <c:pt idx="866">
                  <c:v>44743</c:v>
                </c:pt>
                <c:pt idx="867">
                  <c:v>44746</c:v>
                </c:pt>
                <c:pt idx="868">
                  <c:v>44747</c:v>
                </c:pt>
                <c:pt idx="869">
                  <c:v>44748</c:v>
                </c:pt>
                <c:pt idx="870">
                  <c:v>44749</c:v>
                </c:pt>
                <c:pt idx="871">
                  <c:v>44750</c:v>
                </c:pt>
                <c:pt idx="872">
                  <c:v>44753</c:v>
                </c:pt>
                <c:pt idx="873">
                  <c:v>44754</c:v>
                </c:pt>
                <c:pt idx="874">
                  <c:v>44755</c:v>
                </c:pt>
                <c:pt idx="875">
                  <c:v>44756</c:v>
                </c:pt>
                <c:pt idx="876">
                  <c:v>44757</c:v>
                </c:pt>
                <c:pt idx="877">
                  <c:v>44760</c:v>
                </c:pt>
                <c:pt idx="878">
                  <c:v>44761</c:v>
                </c:pt>
                <c:pt idx="879">
                  <c:v>44762</c:v>
                </c:pt>
                <c:pt idx="880">
                  <c:v>44763</c:v>
                </c:pt>
                <c:pt idx="881">
                  <c:v>44764</c:v>
                </c:pt>
                <c:pt idx="882">
                  <c:v>44768</c:v>
                </c:pt>
                <c:pt idx="883">
                  <c:v>44769</c:v>
                </c:pt>
                <c:pt idx="884">
                  <c:v>44770</c:v>
                </c:pt>
                <c:pt idx="885">
                  <c:v>44771</c:v>
                </c:pt>
                <c:pt idx="886">
                  <c:v>44774</c:v>
                </c:pt>
                <c:pt idx="887">
                  <c:v>44775</c:v>
                </c:pt>
                <c:pt idx="888">
                  <c:v>44776</c:v>
                </c:pt>
                <c:pt idx="889">
                  <c:v>44777</c:v>
                </c:pt>
                <c:pt idx="890">
                  <c:v>44778</c:v>
                </c:pt>
                <c:pt idx="891">
                  <c:v>44781</c:v>
                </c:pt>
                <c:pt idx="892">
                  <c:v>44782</c:v>
                </c:pt>
                <c:pt idx="893">
                  <c:v>44783</c:v>
                </c:pt>
                <c:pt idx="894">
                  <c:v>44784</c:v>
                </c:pt>
                <c:pt idx="895">
                  <c:v>44785</c:v>
                </c:pt>
                <c:pt idx="896">
                  <c:v>44788</c:v>
                </c:pt>
                <c:pt idx="897">
                  <c:v>44789</c:v>
                </c:pt>
                <c:pt idx="898">
                  <c:v>44790</c:v>
                </c:pt>
                <c:pt idx="899">
                  <c:v>44791</c:v>
                </c:pt>
                <c:pt idx="900">
                  <c:v>44792</c:v>
                </c:pt>
                <c:pt idx="901">
                  <c:v>44795</c:v>
                </c:pt>
                <c:pt idx="902">
                  <c:v>44796</c:v>
                </c:pt>
                <c:pt idx="903">
                  <c:v>44797</c:v>
                </c:pt>
                <c:pt idx="904">
                  <c:v>44798</c:v>
                </c:pt>
                <c:pt idx="905">
                  <c:v>44799</c:v>
                </c:pt>
                <c:pt idx="906">
                  <c:v>44802</c:v>
                </c:pt>
                <c:pt idx="907">
                  <c:v>44803</c:v>
                </c:pt>
                <c:pt idx="908">
                  <c:v>44804</c:v>
                </c:pt>
                <c:pt idx="909">
                  <c:v>44805</c:v>
                </c:pt>
                <c:pt idx="910">
                  <c:v>44806</c:v>
                </c:pt>
                <c:pt idx="911">
                  <c:v>44809</c:v>
                </c:pt>
                <c:pt idx="912">
                  <c:v>44810</c:v>
                </c:pt>
                <c:pt idx="913">
                  <c:v>44811</c:v>
                </c:pt>
                <c:pt idx="914">
                  <c:v>44812</c:v>
                </c:pt>
                <c:pt idx="915">
                  <c:v>44813</c:v>
                </c:pt>
                <c:pt idx="916">
                  <c:v>44816</c:v>
                </c:pt>
                <c:pt idx="917">
                  <c:v>44817</c:v>
                </c:pt>
                <c:pt idx="918">
                  <c:v>44818</c:v>
                </c:pt>
                <c:pt idx="919">
                  <c:v>44819</c:v>
                </c:pt>
                <c:pt idx="920">
                  <c:v>44820</c:v>
                </c:pt>
                <c:pt idx="921">
                  <c:v>44823</c:v>
                </c:pt>
                <c:pt idx="922">
                  <c:v>44824</c:v>
                </c:pt>
                <c:pt idx="923">
                  <c:v>44825</c:v>
                </c:pt>
                <c:pt idx="924">
                  <c:v>44826</c:v>
                </c:pt>
                <c:pt idx="925">
                  <c:v>44827</c:v>
                </c:pt>
                <c:pt idx="926">
                  <c:v>44830</c:v>
                </c:pt>
                <c:pt idx="927">
                  <c:v>44831</c:v>
                </c:pt>
                <c:pt idx="928">
                  <c:v>44832</c:v>
                </c:pt>
                <c:pt idx="929">
                  <c:v>44833</c:v>
                </c:pt>
                <c:pt idx="930">
                  <c:v>44834</c:v>
                </c:pt>
                <c:pt idx="931">
                  <c:v>44837</c:v>
                </c:pt>
                <c:pt idx="932">
                  <c:v>44838</c:v>
                </c:pt>
                <c:pt idx="933">
                  <c:v>44839</c:v>
                </c:pt>
                <c:pt idx="934">
                  <c:v>44840</c:v>
                </c:pt>
                <c:pt idx="935">
                  <c:v>44841</c:v>
                </c:pt>
                <c:pt idx="936">
                  <c:v>44844</c:v>
                </c:pt>
                <c:pt idx="937">
                  <c:v>44845</c:v>
                </c:pt>
                <c:pt idx="938">
                  <c:v>44846</c:v>
                </c:pt>
                <c:pt idx="939">
                  <c:v>44847</c:v>
                </c:pt>
                <c:pt idx="940">
                  <c:v>44848</c:v>
                </c:pt>
                <c:pt idx="941">
                  <c:v>44851</c:v>
                </c:pt>
                <c:pt idx="942">
                  <c:v>44852</c:v>
                </c:pt>
                <c:pt idx="943">
                  <c:v>44853</c:v>
                </c:pt>
                <c:pt idx="944">
                  <c:v>44854</c:v>
                </c:pt>
                <c:pt idx="945">
                  <c:v>44855</c:v>
                </c:pt>
                <c:pt idx="946">
                  <c:v>44858</c:v>
                </c:pt>
                <c:pt idx="947">
                  <c:v>44859</c:v>
                </c:pt>
                <c:pt idx="948">
                  <c:v>44860</c:v>
                </c:pt>
                <c:pt idx="949">
                  <c:v>44861</c:v>
                </c:pt>
                <c:pt idx="950">
                  <c:v>44862</c:v>
                </c:pt>
                <c:pt idx="951">
                  <c:v>44865</c:v>
                </c:pt>
                <c:pt idx="952">
                  <c:v>44866</c:v>
                </c:pt>
                <c:pt idx="953">
                  <c:v>44867</c:v>
                </c:pt>
                <c:pt idx="954">
                  <c:v>44868</c:v>
                </c:pt>
                <c:pt idx="955">
                  <c:v>44869</c:v>
                </c:pt>
                <c:pt idx="956">
                  <c:v>44872</c:v>
                </c:pt>
                <c:pt idx="957">
                  <c:v>44873</c:v>
                </c:pt>
                <c:pt idx="958">
                  <c:v>44874</c:v>
                </c:pt>
                <c:pt idx="959">
                  <c:v>44875</c:v>
                </c:pt>
                <c:pt idx="960">
                  <c:v>44876</c:v>
                </c:pt>
                <c:pt idx="961">
                  <c:v>44879</c:v>
                </c:pt>
                <c:pt idx="962">
                  <c:v>44880</c:v>
                </c:pt>
                <c:pt idx="963">
                  <c:v>44881</c:v>
                </c:pt>
                <c:pt idx="964">
                  <c:v>44882</c:v>
                </c:pt>
                <c:pt idx="965">
                  <c:v>44883</c:v>
                </c:pt>
                <c:pt idx="966">
                  <c:v>44886</c:v>
                </c:pt>
                <c:pt idx="967">
                  <c:v>44887</c:v>
                </c:pt>
                <c:pt idx="968">
                  <c:v>44888</c:v>
                </c:pt>
                <c:pt idx="969">
                  <c:v>44889</c:v>
                </c:pt>
                <c:pt idx="970">
                  <c:v>44890</c:v>
                </c:pt>
                <c:pt idx="971">
                  <c:v>44893</c:v>
                </c:pt>
                <c:pt idx="972">
                  <c:v>44894</c:v>
                </c:pt>
                <c:pt idx="973">
                  <c:v>44895</c:v>
                </c:pt>
                <c:pt idx="974">
                  <c:v>44896</c:v>
                </c:pt>
                <c:pt idx="975">
                  <c:v>44897</c:v>
                </c:pt>
                <c:pt idx="976">
                  <c:v>44900</c:v>
                </c:pt>
                <c:pt idx="977">
                  <c:v>44901</c:v>
                </c:pt>
                <c:pt idx="978">
                  <c:v>44902</c:v>
                </c:pt>
                <c:pt idx="979">
                  <c:v>44903</c:v>
                </c:pt>
                <c:pt idx="980">
                  <c:v>44904</c:v>
                </c:pt>
                <c:pt idx="981">
                  <c:v>44907</c:v>
                </c:pt>
                <c:pt idx="982">
                  <c:v>44908</c:v>
                </c:pt>
                <c:pt idx="983">
                  <c:v>44909</c:v>
                </c:pt>
                <c:pt idx="984">
                  <c:v>44910</c:v>
                </c:pt>
                <c:pt idx="985">
                  <c:v>44911</c:v>
                </c:pt>
                <c:pt idx="986">
                  <c:v>44914</c:v>
                </c:pt>
                <c:pt idx="987">
                  <c:v>44915</c:v>
                </c:pt>
                <c:pt idx="988">
                  <c:v>44916</c:v>
                </c:pt>
                <c:pt idx="989">
                  <c:v>44917</c:v>
                </c:pt>
                <c:pt idx="990">
                  <c:v>44918</c:v>
                </c:pt>
                <c:pt idx="991">
                  <c:v>44921</c:v>
                </c:pt>
                <c:pt idx="992">
                  <c:v>44922</c:v>
                </c:pt>
                <c:pt idx="993">
                  <c:v>44923</c:v>
                </c:pt>
                <c:pt idx="994">
                  <c:v>44924</c:v>
                </c:pt>
                <c:pt idx="995">
                  <c:v>44925</c:v>
                </c:pt>
                <c:pt idx="996">
                  <c:v>44928</c:v>
                </c:pt>
                <c:pt idx="997">
                  <c:v>44929</c:v>
                </c:pt>
                <c:pt idx="998">
                  <c:v>44930</c:v>
                </c:pt>
                <c:pt idx="999">
                  <c:v>44931</c:v>
                </c:pt>
                <c:pt idx="1000">
                  <c:v>44932</c:v>
                </c:pt>
                <c:pt idx="1001">
                  <c:v>44935</c:v>
                </c:pt>
                <c:pt idx="1002">
                  <c:v>44936</c:v>
                </c:pt>
                <c:pt idx="1003">
                  <c:v>44937</c:v>
                </c:pt>
                <c:pt idx="1004">
                  <c:v>44938</c:v>
                </c:pt>
                <c:pt idx="1005">
                  <c:v>44939</c:v>
                </c:pt>
                <c:pt idx="1006">
                  <c:v>44942</c:v>
                </c:pt>
                <c:pt idx="1007">
                  <c:v>44943</c:v>
                </c:pt>
                <c:pt idx="1008">
                  <c:v>44944</c:v>
                </c:pt>
                <c:pt idx="1009">
                  <c:v>44945</c:v>
                </c:pt>
                <c:pt idx="1010">
                  <c:v>44946</c:v>
                </c:pt>
                <c:pt idx="1011">
                  <c:v>44949</c:v>
                </c:pt>
                <c:pt idx="1012">
                  <c:v>44950</c:v>
                </c:pt>
                <c:pt idx="1013">
                  <c:v>44951</c:v>
                </c:pt>
                <c:pt idx="1014">
                  <c:v>44952</c:v>
                </c:pt>
                <c:pt idx="1015">
                  <c:v>44953</c:v>
                </c:pt>
                <c:pt idx="1016">
                  <c:v>44956</c:v>
                </c:pt>
                <c:pt idx="1017">
                  <c:v>44957</c:v>
                </c:pt>
                <c:pt idx="1018">
                  <c:v>44958</c:v>
                </c:pt>
                <c:pt idx="1019">
                  <c:v>44959</c:v>
                </c:pt>
                <c:pt idx="1020">
                  <c:v>44960</c:v>
                </c:pt>
                <c:pt idx="1021">
                  <c:v>44963</c:v>
                </c:pt>
                <c:pt idx="1022">
                  <c:v>44964</c:v>
                </c:pt>
                <c:pt idx="1023">
                  <c:v>44965</c:v>
                </c:pt>
                <c:pt idx="1024">
                  <c:v>44966</c:v>
                </c:pt>
                <c:pt idx="1025">
                  <c:v>44967</c:v>
                </c:pt>
                <c:pt idx="1026">
                  <c:v>44970</c:v>
                </c:pt>
                <c:pt idx="1027">
                  <c:v>44971</c:v>
                </c:pt>
                <c:pt idx="1028">
                  <c:v>44972</c:v>
                </c:pt>
                <c:pt idx="1029">
                  <c:v>44973</c:v>
                </c:pt>
                <c:pt idx="1030">
                  <c:v>44974</c:v>
                </c:pt>
                <c:pt idx="1031">
                  <c:v>44977</c:v>
                </c:pt>
                <c:pt idx="1032">
                  <c:v>44978</c:v>
                </c:pt>
                <c:pt idx="1033">
                  <c:v>44979</c:v>
                </c:pt>
                <c:pt idx="1034">
                  <c:v>44980</c:v>
                </c:pt>
                <c:pt idx="1035">
                  <c:v>44981</c:v>
                </c:pt>
                <c:pt idx="1036">
                  <c:v>44984</c:v>
                </c:pt>
                <c:pt idx="1037">
                  <c:v>44985</c:v>
                </c:pt>
                <c:pt idx="1038">
                  <c:v>44986</c:v>
                </c:pt>
                <c:pt idx="1039">
                  <c:v>44987</c:v>
                </c:pt>
                <c:pt idx="1040">
                  <c:v>44988</c:v>
                </c:pt>
                <c:pt idx="1041">
                  <c:v>44991</c:v>
                </c:pt>
                <c:pt idx="1042">
                  <c:v>44992</c:v>
                </c:pt>
              </c:numCache>
            </c:numRef>
          </c:cat>
          <c:val>
            <c:numRef>
              <c:f>Feuil2!$B$2:$B$1044</c:f>
              <c:numCache>
                <c:formatCode>0.00</c:formatCode>
                <c:ptCount val="1043"/>
                <c:pt idx="0">
                  <c:v>48.52</c:v>
                </c:pt>
                <c:pt idx="1">
                  <c:v>49.78</c:v>
                </c:pt>
                <c:pt idx="2">
                  <c:v>52.36</c:v>
                </c:pt>
                <c:pt idx="3">
                  <c:v>52.59</c:v>
                </c:pt>
                <c:pt idx="4">
                  <c:v>51.59</c:v>
                </c:pt>
                <c:pt idx="5">
                  <c:v>52.11</c:v>
                </c:pt>
                <c:pt idx="6">
                  <c:v>52.31</c:v>
                </c:pt>
                <c:pt idx="7">
                  <c:v>52.07</c:v>
                </c:pt>
                <c:pt idx="8">
                  <c:v>53.8</c:v>
                </c:pt>
                <c:pt idx="9">
                  <c:v>54.24</c:v>
                </c:pt>
                <c:pt idx="10">
                  <c:v>52.57</c:v>
                </c:pt>
                <c:pt idx="11">
                  <c:v>52.62</c:v>
                </c:pt>
                <c:pt idx="12">
                  <c:v>53.13</c:v>
                </c:pt>
                <c:pt idx="13">
                  <c:v>53.69</c:v>
                </c:pt>
                <c:pt idx="14">
                  <c:v>51.99</c:v>
                </c:pt>
                <c:pt idx="15">
                  <c:v>53.31</c:v>
                </c:pt>
                <c:pt idx="16">
                  <c:v>54.23</c:v>
                </c:pt>
                <c:pt idx="17">
                  <c:v>53.79</c:v>
                </c:pt>
                <c:pt idx="18">
                  <c:v>55.26</c:v>
                </c:pt>
                <c:pt idx="19">
                  <c:v>54.56</c:v>
                </c:pt>
                <c:pt idx="20">
                  <c:v>53.66</c:v>
                </c:pt>
                <c:pt idx="21">
                  <c:v>54.01</c:v>
                </c:pt>
                <c:pt idx="22">
                  <c:v>52.64</c:v>
                </c:pt>
                <c:pt idx="23">
                  <c:v>52.72</c:v>
                </c:pt>
                <c:pt idx="24">
                  <c:v>52.41</c:v>
                </c:pt>
                <c:pt idx="25">
                  <c:v>53.1</c:v>
                </c:pt>
                <c:pt idx="26">
                  <c:v>53.9</c:v>
                </c:pt>
                <c:pt idx="27">
                  <c:v>54.41</c:v>
                </c:pt>
                <c:pt idx="28">
                  <c:v>55.59</c:v>
                </c:pt>
                <c:pt idx="29">
                  <c:v>56.27</c:v>
                </c:pt>
                <c:pt idx="30">
                  <c:v>56.09</c:v>
                </c:pt>
                <c:pt idx="31">
                  <c:v>56.92</c:v>
                </c:pt>
                <c:pt idx="32">
                  <c:v>56.96</c:v>
                </c:pt>
                <c:pt idx="33">
                  <c:v>57.26</c:v>
                </c:pt>
                <c:pt idx="34">
                  <c:v>55.48</c:v>
                </c:pt>
                <c:pt idx="35">
                  <c:v>55.5</c:v>
                </c:pt>
                <c:pt idx="36">
                  <c:v>56.94</c:v>
                </c:pt>
                <c:pt idx="37">
                  <c:v>57.22</c:v>
                </c:pt>
                <c:pt idx="38">
                  <c:v>55.8</c:v>
                </c:pt>
                <c:pt idx="39">
                  <c:v>56.59</c:v>
                </c:pt>
                <c:pt idx="40">
                  <c:v>56.56</c:v>
                </c:pt>
                <c:pt idx="41">
                  <c:v>56.22</c:v>
                </c:pt>
                <c:pt idx="42">
                  <c:v>56.66</c:v>
                </c:pt>
                <c:pt idx="43">
                  <c:v>56.07</c:v>
                </c:pt>
                <c:pt idx="44">
                  <c:v>56.79</c:v>
                </c:pt>
                <c:pt idx="45">
                  <c:v>56.87</c:v>
                </c:pt>
                <c:pt idx="46">
                  <c:v>58.26</c:v>
                </c:pt>
                <c:pt idx="47">
                  <c:v>58.61</c:v>
                </c:pt>
                <c:pt idx="48">
                  <c:v>58.52</c:v>
                </c:pt>
                <c:pt idx="49">
                  <c:v>59.09</c:v>
                </c:pt>
                <c:pt idx="50">
                  <c:v>59.03</c:v>
                </c:pt>
                <c:pt idx="51">
                  <c:v>59.98</c:v>
                </c:pt>
                <c:pt idx="52">
                  <c:v>59.04</c:v>
                </c:pt>
                <c:pt idx="53">
                  <c:v>58.82</c:v>
                </c:pt>
                <c:pt idx="54">
                  <c:v>59.94</c:v>
                </c:pt>
                <c:pt idx="55">
                  <c:v>59.41</c:v>
                </c:pt>
                <c:pt idx="56">
                  <c:v>59.3</c:v>
                </c:pt>
                <c:pt idx="57">
                  <c:v>60.14</c:v>
                </c:pt>
                <c:pt idx="58">
                  <c:v>61.59</c:v>
                </c:pt>
                <c:pt idx="59">
                  <c:v>62.58</c:v>
                </c:pt>
                <c:pt idx="60">
                  <c:v>62.46</c:v>
                </c:pt>
                <c:pt idx="61">
                  <c:v>62.1</c:v>
                </c:pt>
                <c:pt idx="62">
                  <c:v>63.08</c:v>
                </c:pt>
                <c:pt idx="63">
                  <c:v>64.400000000000006</c:v>
                </c:pt>
                <c:pt idx="64">
                  <c:v>64.61</c:v>
                </c:pt>
                <c:pt idx="65">
                  <c:v>63.58</c:v>
                </c:pt>
                <c:pt idx="66">
                  <c:v>63.89</c:v>
                </c:pt>
                <c:pt idx="67">
                  <c:v>63.4</c:v>
                </c:pt>
                <c:pt idx="68">
                  <c:v>64.05</c:v>
                </c:pt>
                <c:pt idx="69">
                  <c:v>63.76</c:v>
                </c:pt>
                <c:pt idx="70">
                  <c:v>64</c:v>
                </c:pt>
                <c:pt idx="71">
                  <c:v>65.7</c:v>
                </c:pt>
                <c:pt idx="72">
                  <c:v>66.3</c:v>
                </c:pt>
                <c:pt idx="73">
                  <c:v>65.89</c:v>
                </c:pt>
                <c:pt idx="74">
                  <c:v>65.209999999999994</c:v>
                </c:pt>
                <c:pt idx="75">
                  <c:v>63.3</c:v>
                </c:pt>
                <c:pt idx="76">
                  <c:v>63.5</c:v>
                </c:pt>
                <c:pt idx="77">
                  <c:v>63.91</c:v>
                </c:pt>
                <c:pt idx="78">
                  <c:v>61.81</c:v>
                </c:pt>
                <c:pt idx="79">
                  <c:v>61.94</c:v>
                </c:pt>
                <c:pt idx="80">
                  <c:v>62.25</c:v>
                </c:pt>
                <c:pt idx="81">
                  <c:v>61.4</c:v>
                </c:pt>
                <c:pt idx="82">
                  <c:v>62.12</c:v>
                </c:pt>
                <c:pt idx="83">
                  <c:v>61.7</c:v>
                </c:pt>
                <c:pt idx="84">
                  <c:v>61.66</c:v>
                </c:pt>
                <c:pt idx="85">
                  <c:v>61.04</c:v>
                </c:pt>
                <c:pt idx="86">
                  <c:v>61.78</c:v>
                </c:pt>
                <c:pt idx="87">
                  <c:v>62.02</c:v>
                </c:pt>
                <c:pt idx="88">
                  <c:v>62.87</c:v>
                </c:pt>
                <c:pt idx="89">
                  <c:v>62.76</c:v>
                </c:pt>
                <c:pt idx="90">
                  <c:v>63.1</c:v>
                </c:pt>
                <c:pt idx="91">
                  <c:v>62.99</c:v>
                </c:pt>
                <c:pt idx="92">
                  <c:v>61.42</c:v>
                </c:pt>
                <c:pt idx="93">
                  <c:v>57.91</c:v>
                </c:pt>
                <c:pt idx="94">
                  <c:v>58.63</c:v>
                </c:pt>
                <c:pt idx="95">
                  <c:v>59.16</c:v>
                </c:pt>
                <c:pt idx="96">
                  <c:v>59.14</c:v>
                </c:pt>
                <c:pt idx="97">
                  <c:v>58.81</c:v>
                </c:pt>
                <c:pt idx="98">
                  <c:v>56.59</c:v>
                </c:pt>
                <c:pt idx="99">
                  <c:v>53.5</c:v>
                </c:pt>
                <c:pt idx="100">
                  <c:v>53.25</c:v>
                </c:pt>
                <c:pt idx="101">
                  <c:v>53.99</c:v>
                </c:pt>
                <c:pt idx="102">
                  <c:v>53.26</c:v>
                </c:pt>
                <c:pt idx="103">
                  <c:v>53.27</c:v>
                </c:pt>
                <c:pt idx="104">
                  <c:v>51.14</c:v>
                </c:pt>
                <c:pt idx="105">
                  <c:v>52.28</c:v>
                </c:pt>
                <c:pt idx="106">
                  <c:v>52.51</c:v>
                </c:pt>
                <c:pt idx="107">
                  <c:v>51.93</c:v>
                </c:pt>
                <c:pt idx="108">
                  <c:v>53.9</c:v>
                </c:pt>
                <c:pt idx="109">
                  <c:v>53.76</c:v>
                </c:pt>
                <c:pt idx="110">
                  <c:v>56.65</c:v>
                </c:pt>
                <c:pt idx="111">
                  <c:v>57.43</c:v>
                </c:pt>
                <c:pt idx="112">
                  <c:v>57.9</c:v>
                </c:pt>
                <c:pt idx="113">
                  <c:v>57.83</c:v>
                </c:pt>
                <c:pt idx="114">
                  <c:v>59.38</c:v>
                </c:pt>
                <c:pt idx="115">
                  <c:v>59.43</c:v>
                </c:pt>
                <c:pt idx="116">
                  <c:v>58.47</c:v>
                </c:pt>
                <c:pt idx="117">
                  <c:v>59.09</c:v>
                </c:pt>
                <c:pt idx="118">
                  <c:v>56.25</c:v>
                </c:pt>
                <c:pt idx="119">
                  <c:v>57.34</c:v>
                </c:pt>
                <c:pt idx="120">
                  <c:v>56.8</c:v>
                </c:pt>
                <c:pt idx="121">
                  <c:v>57.51</c:v>
                </c:pt>
                <c:pt idx="122">
                  <c:v>57.66</c:v>
                </c:pt>
                <c:pt idx="123">
                  <c:v>57.83</c:v>
                </c:pt>
                <c:pt idx="124">
                  <c:v>60.43</c:v>
                </c:pt>
                <c:pt idx="125">
                  <c:v>60.2</c:v>
                </c:pt>
                <c:pt idx="126">
                  <c:v>60.21</c:v>
                </c:pt>
                <c:pt idx="127">
                  <c:v>59.58</c:v>
                </c:pt>
                <c:pt idx="128">
                  <c:v>57.62</c:v>
                </c:pt>
                <c:pt idx="129">
                  <c:v>56.78</c:v>
                </c:pt>
                <c:pt idx="130">
                  <c:v>55.3</c:v>
                </c:pt>
                <c:pt idx="131">
                  <c:v>55.63</c:v>
                </c:pt>
                <c:pt idx="132">
                  <c:v>56.22</c:v>
                </c:pt>
                <c:pt idx="133">
                  <c:v>56.77</c:v>
                </c:pt>
                <c:pt idx="134">
                  <c:v>55.88</c:v>
                </c:pt>
                <c:pt idx="135">
                  <c:v>56.2</c:v>
                </c:pt>
                <c:pt idx="136">
                  <c:v>56.87</c:v>
                </c:pt>
                <c:pt idx="137">
                  <c:v>58.05</c:v>
                </c:pt>
                <c:pt idx="138">
                  <c:v>58.58</c:v>
                </c:pt>
                <c:pt idx="139">
                  <c:v>53.95</c:v>
                </c:pt>
                <c:pt idx="140">
                  <c:v>55.66</c:v>
                </c:pt>
                <c:pt idx="141">
                  <c:v>54.69</c:v>
                </c:pt>
                <c:pt idx="142">
                  <c:v>53.63</c:v>
                </c:pt>
                <c:pt idx="143">
                  <c:v>51.09</c:v>
                </c:pt>
                <c:pt idx="144">
                  <c:v>52.54</c:v>
                </c:pt>
                <c:pt idx="145">
                  <c:v>54.5</c:v>
                </c:pt>
                <c:pt idx="146">
                  <c:v>55.23</c:v>
                </c:pt>
                <c:pt idx="147">
                  <c:v>54.47</c:v>
                </c:pt>
                <c:pt idx="148">
                  <c:v>54.87</c:v>
                </c:pt>
                <c:pt idx="149">
                  <c:v>56.21</c:v>
                </c:pt>
                <c:pt idx="150">
                  <c:v>56.34</c:v>
                </c:pt>
                <c:pt idx="151">
                  <c:v>55.68</c:v>
                </c:pt>
                <c:pt idx="152">
                  <c:v>55.35</c:v>
                </c:pt>
                <c:pt idx="153">
                  <c:v>54.17</c:v>
                </c:pt>
                <c:pt idx="154">
                  <c:v>53.64</c:v>
                </c:pt>
                <c:pt idx="155">
                  <c:v>54.93</c:v>
                </c:pt>
                <c:pt idx="156">
                  <c:v>55.78</c:v>
                </c:pt>
                <c:pt idx="157">
                  <c:v>56.71</c:v>
                </c:pt>
                <c:pt idx="158">
                  <c:v>55.1</c:v>
                </c:pt>
                <c:pt idx="159">
                  <c:v>54.66</c:v>
                </c:pt>
                <c:pt idx="160">
                  <c:v>53.94</c:v>
                </c:pt>
                <c:pt idx="161">
                  <c:v>56.26</c:v>
                </c:pt>
                <c:pt idx="162">
                  <c:v>56.3</c:v>
                </c:pt>
                <c:pt idx="163">
                  <c:v>56.52</c:v>
                </c:pt>
                <c:pt idx="164">
                  <c:v>57.85</c:v>
                </c:pt>
                <c:pt idx="165">
                  <c:v>57.4</c:v>
                </c:pt>
                <c:pt idx="166">
                  <c:v>55.75</c:v>
                </c:pt>
                <c:pt idx="167">
                  <c:v>55.09</c:v>
                </c:pt>
                <c:pt idx="168">
                  <c:v>54.85</c:v>
                </c:pt>
                <c:pt idx="169">
                  <c:v>62.9</c:v>
                </c:pt>
                <c:pt idx="170">
                  <c:v>59.34</c:v>
                </c:pt>
                <c:pt idx="171">
                  <c:v>58.11</c:v>
                </c:pt>
                <c:pt idx="172">
                  <c:v>58.13</c:v>
                </c:pt>
                <c:pt idx="173">
                  <c:v>58.09</c:v>
                </c:pt>
                <c:pt idx="174">
                  <c:v>58.64</c:v>
                </c:pt>
                <c:pt idx="175">
                  <c:v>57.29</c:v>
                </c:pt>
                <c:pt idx="176">
                  <c:v>56.49</c:v>
                </c:pt>
                <c:pt idx="177">
                  <c:v>56.41</c:v>
                </c:pt>
                <c:pt idx="178">
                  <c:v>55.91</c:v>
                </c:pt>
                <c:pt idx="179">
                  <c:v>54.07</c:v>
                </c:pt>
                <c:pt idx="180">
                  <c:v>53.62</c:v>
                </c:pt>
                <c:pt idx="181">
                  <c:v>52.64</c:v>
                </c:pt>
                <c:pt idx="182">
                  <c:v>52.45</c:v>
                </c:pt>
                <c:pt idx="183">
                  <c:v>52.81</c:v>
                </c:pt>
                <c:pt idx="184">
                  <c:v>52.75</c:v>
                </c:pt>
                <c:pt idx="185">
                  <c:v>52.63</c:v>
                </c:pt>
                <c:pt idx="186">
                  <c:v>52.59</c:v>
                </c:pt>
                <c:pt idx="187">
                  <c:v>53.55</c:v>
                </c:pt>
                <c:pt idx="188">
                  <c:v>54.7</c:v>
                </c:pt>
                <c:pt idx="189">
                  <c:v>53.59</c:v>
                </c:pt>
                <c:pt idx="190">
                  <c:v>53.36</c:v>
                </c:pt>
                <c:pt idx="191">
                  <c:v>53.93</c:v>
                </c:pt>
                <c:pt idx="192">
                  <c:v>53.78</c:v>
                </c:pt>
                <c:pt idx="193">
                  <c:v>53.31</c:v>
                </c:pt>
                <c:pt idx="194">
                  <c:v>54.16</c:v>
                </c:pt>
                <c:pt idx="195">
                  <c:v>55.97</c:v>
                </c:pt>
                <c:pt idx="196">
                  <c:v>56.23</c:v>
                </c:pt>
                <c:pt idx="197">
                  <c:v>56.66</c:v>
                </c:pt>
                <c:pt idx="198">
                  <c:v>55.81</c:v>
                </c:pt>
                <c:pt idx="199">
                  <c:v>55.54</c:v>
                </c:pt>
                <c:pt idx="200">
                  <c:v>55.06</c:v>
                </c:pt>
                <c:pt idx="201">
                  <c:v>54.18</c:v>
                </c:pt>
                <c:pt idx="202">
                  <c:v>56.2</c:v>
                </c:pt>
                <c:pt idx="203">
                  <c:v>56.54</c:v>
                </c:pt>
                <c:pt idx="204">
                  <c:v>57.23</c:v>
                </c:pt>
                <c:pt idx="205">
                  <c:v>56.35</c:v>
                </c:pt>
                <c:pt idx="206">
                  <c:v>57.15</c:v>
                </c:pt>
                <c:pt idx="207">
                  <c:v>57.24</c:v>
                </c:pt>
                <c:pt idx="208">
                  <c:v>56.86</c:v>
                </c:pt>
                <c:pt idx="209">
                  <c:v>56.8</c:v>
                </c:pt>
                <c:pt idx="210">
                  <c:v>57.12</c:v>
                </c:pt>
                <c:pt idx="211">
                  <c:v>56.77</c:v>
                </c:pt>
                <c:pt idx="212">
                  <c:v>57.72</c:v>
                </c:pt>
                <c:pt idx="213">
                  <c:v>57.05</c:v>
                </c:pt>
                <c:pt idx="214">
                  <c:v>55.21</c:v>
                </c:pt>
                <c:pt idx="215">
                  <c:v>57.11</c:v>
                </c:pt>
                <c:pt idx="216">
                  <c:v>58.58</c:v>
                </c:pt>
                <c:pt idx="217">
                  <c:v>57.77</c:v>
                </c:pt>
                <c:pt idx="218">
                  <c:v>58.01</c:v>
                </c:pt>
                <c:pt idx="219">
                  <c:v>58.41</c:v>
                </c:pt>
                <c:pt idx="220">
                  <c:v>58.11</c:v>
                </c:pt>
                <c:pt idx="221">
                  <c:v>58.08</c:v>
                </c:pt>
                <c:pt idx="222">
                  <c:v>55.17</c:v>
                </c:pt>
                <c:pt idx="223">
                  <c:v>55.96</c:v>
                </c:pt>
                <c:pt idx="224">
                  <c:v>56.1</c:v>
                </c:pt>
                <c:pt idx="225">
                  <c:v>58.43</c:v>
                </c:pt>
                <c:pt idx="226">
                  <c:v>58.43</c:v>
                </c:pt>
                <c:pt idx="227">
                  <c:v>59.2</c:v>
                </c:pt>
                <c:pt idx="228">
                  <c:v>59.02</c:v>
                </c:pt>
                <c:pt idx="229">
                  <c:v>59.24</c:v>
                </c:pt>
                <c:pt idx="230">
                  <c:v>58.76</c:v>
                </c:pt>
                <c:pt idx="231">
                  <c:v>59.18</c:v>
                </c:pt>
                <c:pt idx="232">
                  <c:v>60.07</c:v>
                </c:pt>
                <c:pt idx="233">
                  <c:v>60.21</c:v>
                </c:pt>
                <c:pt idx="234">
                  <c:v>60.94</c:v>
                </c:pt>
                <c:pt idx="235">
                  <c:v>60.93</c:v>
                </c:pt>
                <c:pt idx="236">
                  <c:v>61.22</c:v>
                </c:pt>
                <c:pt idx="237">
                  <c:v>60.44</c:v>
                </c:pt>
                <c:pt idx="238">
                  <c:v>60.52</c:v>
                </c:pt>
                <c:pt idx="239">
                  <c:v>61.11</c:v>
                </c:pt>
                <c:pt idx="240">
                  <c:v>61.19</c:v>
                </c:pt>
                <c:pt idx="241">
                  <c:v>61.68</c:v>
                </c:pt>
                <c:pt idx="242">
                  <c:v>61.72</c:v>
                </c:pt>
                <c:pt idx="243">
                  <c:v>61.68</c:v>
                </c:pt>
                <c:pt idx="244">
                  <c:v>61.06</c:v>
                </c:pt>
                <c:pt idx="245">
                  <c:v>61.18</c:v>
                </c:pt>
                <c:pt idx="246">
                  <c:v>63.05</c:v>
                </c:pt>
                <c:pt idx="247">
                  <c:v>63.27</c:v>
                </c:pt>
                <c:pt idx="248">
                  <c:v>62.7</c:v>
                </c:pt>
                <c:pt idx="249">
                  <c:v>59.61</c:v>
                </c:pt>
                <c:pt idx="250">
                  <c:v>59.56</c:v>
                </c:pt>
                <c:pt idx="251">
                  <c:v>59.04</c:v>
                </c:pt>
                <c:pt idx="252">
                  <c:v>58.08</c:v>
                </c:pt>
                <c:pt idx="253">
                  <c:v>57.81</c:v>
                </c:pt>
                <c:pt idx="254">
                  <c:v>58.52</c:v>
                </c:pt>
                <c:pt idx="255">
                  <c:v>58.54</c:v>
                </c:pt>
                <c:pt idx="256">
                  <c:v>58.73</c:v>
                </c:pt>
                <c:pt idx="257">
                  <c:v>58.34</c:v>
                </c:pt>
                <c:pt idx="258">
                  <c:v>56.74</c:v>
                </c:pt>
                <c:pt idx="259">
                  <c:v>55.59</c:v>
                </c:pt>
                <c:pt idx="260">
                  <c:v>54.19</c:v>
                </c:pt>
                <c:pt idx="261">
                  <c:v>53.14</c:v>
                </c:pt>
                <c:pt idx="262">
                  <c:v>53.48</c:v>
                </c:pt>
                <c:pt idx="263">
                  <c:v>53.33</c:v>
                </c:pt>
                <c:pt idx="264">
                  <c:v>52.14</c:v>
                </c:pt>
                <c:pt idx="265">
                  <c:v>51.56</c:v>
                </c:pt>
                <c:pt idx="266">
                  <c:v>50.11</c:v>
                </c:pt>
                <c:pt idx="267">
                  <c:v>49.61</c:v>
                </c:pt>
                <c:pt idx="268">
                  <c:v>50.75</c:v>
                </c:pt>
                <c:pt idx="269">
                  <c:v>50.95</c:v>
                </c:pt>
                <c:pt idx="270">
                  <c:v>50.32</c:v>
                </c:pt>
                <c:pt idx="271">
                  <c:v>49.57</c:v>
                </c:pt>
                <c:pt idx="272">
                  <c:v>49.94</c:v>
                </c:pt>
                <c:pt idx="273">
                  <c:v>51.17</c:v>
                </c:pt>
                <c:pt idx="274">
                  <c:v>51.42</c:v>
                </c:pt>
                <c:pt idx="275">
                  <c:v>52.05</c:v>
                </c:pt>
                <c:pt idx="276">
                  <c:v>52.2</c:v>
                </c:pt>
                <c:pt idx="277">
                  <c:v>52.05</c:v>
                </c:pt>
                <c:pt idx="278">
                  <c:v>53.29</c:v>
                </c:pt>
                <c:pt idx="279">
                  <c:v>53.78</c:v>
                </c:pt>
                <c:pt idx="280">
                  <c:v>53.38</c:v>
                </c:pt>
                <c:pt idx="281">
                  <c:v>51.43</c:v>
                </c:pt>
                <c:pt idx="282">
                  <c:v>49.9</c:v>
                </c:pt>
                <c:pt idx="283">
                  <c:v>48.73</c:v>
                </c:pt>
                <c:pt idx="284">
                  <c:v>47.09</c:v>
                </c:pt>
                <c:pt idx="285">
                  <c:v>44.76</c:v>
                </c:pt>
                <c:pt idx="286">
                  <c:v>46.75</c:v>
                </c:pt>
                <c:pt idx="287">
                  <c:v>47.18</c:v>
                </c:pt>
                <c:pt idx="288">
                  <c:v>46.78</c:v>
                </c:pt>
                <c:pt idx="289">
                  <c:v>45.9</c:v>
                </c:pt>
                <c:pt idx="290">
                  <c:v>41.28</c:v>
                </c:pt>
                <c:pt idx="291">
                  <c:v>31.13</c:v>
                </c:pt>
                <c:pt idx="292">
                  <c:v>34.36</c:v>
                </c:pt>
                <c:pt idx="293">
                  <c:v>32.979999999999997</c:v>
                </c:pt>
                <c:pt idx="294">
                  <c:v>31.5</c:v>
                </c:pt>
                <c:pt idx="295">
                  <c:v>31.73</c:v>
                </c:pt>
                <c:pt idx="296">
                  <c:v>28.7</c:v>
                </c:pt>
                <c:pt idx="297">
                  <c:v>26.95</c:v>
                </c:pt>
                <c:pt idx="298">
                  <c:v>20.37</c:v>
                </c:pt>
                <c:pt idx="299">
                  <c:v>25.22</c:v>
                </c:pt>
                <c:pt idx="300">
                  <c:v>23.36</c:v>
                </c:pt>
                <c:pt idx="301">
                  <c:v>24.01</c:v>
                </c:pt>
                <c:pt idx="302">
                  <c:v>24.49</c:v>
                </c:pt>
                <c:pt idx="303">
                  <c:v>22.6</c:v>
                </c:pt>
                <c:pt idx="304">
                  <c:v>21.51</c:v>
                </c:pt>
                <c:pt idx="305">
                  <c:v>20.09</c:v>
                </c:pt>
                <c:pt idx="306">
                  <c:v>20.48</c:v>
                </c:pt>
                <c:pt idx="307">
                  <c:v>20.309999999999999</c:v>
                </c:pt>
                <c:pt idx="308">
                  <c:v>25.32</c:v>
                </c:pt>
                <c:pt idx="309">
                  <c:v>28.34</c:v>
                </c:pt>
                <c:pt idx="310">
                  <c:v>26.08</c:v>
                </c:pt>
                <c:pt idx="311">
                  <c:v>23.63</c:v>
                </c:pt>
                <c:pt idx="312">
                  <c:v>25.09</c:v>
                </c:pt>
                <c:pt idx="313">
                  <c:v>22.41</c:v>
                </c:pt>
                <c:pt idx="314">
                  <c:v>20.11</c:v>
                </c:pt>
                <c:pt idx="315">
                  <c:v>19.87</c:v>
                </c:pt>
                <c:pt idx="316">
                  <c:v>19.87</c:v>
                </c:pt>
                <c:pt idx="317">
                  <c:v>18.27</c:v>
                </c:pt>
                <c:pt idx="318">
                  <c:v>-37.630000000000003</c:v>
                </c:pt>
                <c:pt idx="319">
                  <c:v>10.01</c:v>
                </c:pt>
                <c:pt idx="320">
                  <c:v>13.78</c:v>
                </c:pt>
                <c:pt idx="321">
                  <c:v>16.5</c:v>
                </c:pt>
                <c:pt idx="322">
                  <c:v>16.940000000000001</c:v>
                </c:pt>
                <c:pt idx="323">
                  <c:v>12.78</c:v>
                </c:pt>
                <c:pt idx="324">
                  <c:v>12.34</c:v>
                </c:pt>
                <c:pt idx="325">
                  <c:v>15.06</c:v>
                </c:pt>
                <c:pt idx="326">
                  <c:v>18.84</c:v>
                </c:pt>
                <c:pt idx="327">
                  <c:v>20.39</c:v>
                </c:pt>
                <c:pt idx="328">
                  <c:v>24.56</c:v>
                </c:pt>
                <c:pt idx="329">
                  <c:v>23.99</c:v>
                </c:pt>
                <c:pt idx="330">
                  <c:v>23.55</c:v>
                </c:pt>
                <c:pt idx="331">
                  <c:v>24.74</c:v>
                </c:pt>
                <c:pt idx="332">
                  <c:v>24.14</c:v>
                </c:pt>
                <c:pt idx="333">
                  <c:v>25.78</c:v>
                </c:pt>
                <c:pt idx="334">
                  <c:v>25.29</c:v>
                </c:pt>
                <c:pt idx="335">
                  <c:v>27.56</c:v>
                </c:pt>
                <c:pt idx="336">
                  <c:v>29.43</c:v>
                </c:pt>
                <c:pt idx="337">
                  <c:v>31.82</c:v>
                </c:pt>
                <c:pt idx="338">
                  <c:v>32.5</c:v>
                </c:pt>
                <c:pt idx="339">
                  <c:v>33.49</c:v>
                </c:pt>
                <c:pt idx="340">
                  <c:v>33.92</c:v>
                </c:pt>
                <c:pt idx="341">
                  <c:v>33.25</c:v>
                </c:pt>
                <c:pt idx="342">
                  <c:v>34.35</c:v>
                </c:pt>
                <c:pt idx="343">
                  <c:v>32.81</c:v>
                </c:pt>
                <c:pt idx="344">
                  <c:v>33.71</c:v>
                </c:pt>
                <c:pt idx="345">
                  <c:v>35.49</c:v>
                </c:pt>
                <c:pt idx="346">
                  <c:v>35.44</c:v>
                </c:pt>
                <c:pt idx="347">
                  <c:v>36.81</c:v>
                </c:pt>
                <c:pt idx="348">
                  <c:v>37.29</c:v>
                </c:pt>
                <c:pt idx="349">
                  <c:v>37.409999999999997</c:v>
                </c:pt>
                <c:pt idx="350">
                  <c:v>39.549999999999997</c:v>
                </c:pt>
                <c:pt idx="351">
                  <c:v>38.19</c:v>
                </c:pt>
                <c:pt idx="352">
                  <c:v>38.94</c:v>
                </c:pt>
                <c:pt idx="353">
                  <c:v>39.6</c:v>
                </c:pt>
                <c:pt idx="354">
                  <c:v>36.340000000000003</c:v>
                </c:pt>
                <c:pt idx="355">
                  <c:v>36.26</c:v>
                </c:pt>
                <c:pt idx="356">
                  <c:v>37.119999999999997</c:v>
                </c:pt>
                <c:pt idx="357">
                  <c:v>38.380000000000003</c:v>
                </c:pt>
                <c:pt idx="358">
                  <c:v>37.96</c:v>
                </c:pt>
                <c:pt idx="359">
                  <c:v>38.840000000000003</c:v>
                </c:pt>
                <c:pt idx="360">
                  <c:v>39.75</c:v>
                </c:pt>
                <c:pt idx="361">
                  <c:v>40.46</c:v>
                </c:pt>
                <c:pt idx="362">
                  <c:v>40.369999999999997</c:v>
                </c:pt>
                <c:pt idx="363">
                  <c:v>38.01</c:v>
                </c:pt>
                <c:pt idx="364">
                  <c:v>38.72</c:v>
                </c:pt>
                <c:pt idx="365">
                  <c:v>38.49</c:v>
                </c:pt>
                <c:pt idx="366">
                  <c:v>39.700000000000003</c:v>
                </c:pt>
                <c:pt idx="367">
                  <c:v>39.270000000000003</c:v>
                </c:pt>
                <c:pt idx="368">
                  <c:v>39.82</c:v>
                </c:pt>
                <c:pt idx="369">
                  <c:v>40.65</c:v>
                </c:pt>
                <c:pt idx="370">
                  <c:v>40.28</c:v>
                </c:pt>
                <c:pt idx="371">
                  <c:v>40.630000000000003</c:v>
                </c:pt>
                <c:pt idx="372">
                  <c:v>40.619999999999997</c:v>
                </c:pt>
                <c:pt idx="373">
                  <c:v>40.9</c:v>
                </c:pt>
                <c:pt idx="374">
                  <c:v>39.619999999999997</c:v>
                </c:pt>
                <c:pt idx="375">
                  <c:v>40.549999999999997</c:v>
                </c:pt>
                <c:pt idx="376">
                  <c:v>40.1</c:v>
                </c:pt>
                <c:pt idx="377">
                  <c:v>40.29</c:v>
                </c:pt>
                <c:pt idx="378">
                  <c:v>41.2</c:v>
                </c:pt>
                <c:pt idx="379">
                  <c:v>40.75</c:v>
                </c:pt>
                <c:pt idx="380">
                  <c:v>40.590000000000003</c:v>
                </c:pt>
                <c:pt idx="381">
                  <c:v>40.81</c:v>
                </c:pt>
                <c:pt idx="382">
                  <c:v>41.96</c:v>
                </c:pt>
                <c:pt idx="383">
                  <c:v>41.9</c:v>
                </c:pt>
                <c:pt idx="384">
                  <c:v>41.07</c:v>
                </c:pt>
                <c:pt idx="385">
                  <c:v>41.29</c:v>
                </c:pt>
                <c:pt idx="386">
                  <c:v>41.6</c:v>
                </c:pt>
                <c:pt idx="387">
                  <c:v>41.04</c:v>
                </c:pt>
                <c:pt idx="388">
                  <c:v>41.27</c:v>
                </c:pt>
                <c:pt idx="389">
                  <c:v>39.92</c:v>
                </c:pt>
                <c:pt idx="390">
                  <c:v>41.01</c:v>
                </c:pt>
                <c:pt idx="391">
                  <c:v>41.7</c:v>
                </c:pt>
                <c:pt idx="392">
                  <c:v>42.19</c:v>
                </c:pt>
                <c:pt idx="393">
                  <c:v>41.95</c:v>
                </c:pt>
                <c:pt idx="394">
                  <c:v>41.22</c:v>
                </c:pt>
                <c:pt idx="395">
                  <c:v>41.94</c:v>
                </c:pt>
                <c:pt idx="396">
                  <c:v>41.61</c:v>
                </c:pt>
                <c:pt idx="397">
                  <c:v>42.67</c:v>
                </c:pt>
                <c:pt idx="398">
                  <c:v>42.01</c:v>
                </c:pt>
                <c:pt idx="399">
                  <c:v>42.89</c:v>
                </c:pt>
                <c:pt idx="400">
                  <c:v>42.89</c:v>
                </c:pt>
                <c:pt idx="401">
                  <c:v>42.93</c:v>
                </c:pt>
                <c:pt idx="402">
                  <c:v>42.34</c:v>
                </c:pt>
                <c:pt idx="403">
                  <c:v>42.62</c:v>
                </c:pt>
                <c:pt idx="404">
                  <c:v>43.35</c:v>
                </c:pt>
                <c:pt idx="405">
                  <c:v>43.39</c:v>
                </c:pt>
                <c:pt idx="406">
                  <c:v>43.04</c:v>
                </c:pt>
                <c:pt idx="407">
                  <c:v>42.97</c:v>
                </c:pt>
                <c:pt idx="408">
                  <c:v>42.61</c:v>
                </c:pt>
                <c:pt idx="409">
                  <c:v>42.76</c:v>
                </c:pt>
                <c:pt idx="410">
                  <c:v>41.51</c:v>
                </c:pt>
                <c:pt idx="411">
                  <c:v>41.37</c:v>
                </c:pt>
                <c:pt idx="412">
                  <c:v>39.770000000000003</c:v>
                </c:pt>
                <c:pt idx="413">
                  <c:v>39.200000000000003</c:v>
                </c:pt>
                <c:pt idx="414">
                  <c:v>36.76</c:v>
                </c:pt>
                <c:pt idx="415">
                  <c:v>38.049999999999997</c:v>
                </c:pt>
                <c:pt idx="416">
                  <c:v>37.299999999999997</c:v>
                </c:pt>
                <c:pt idx="417">
                  <c:v>37.33</c:v>
                </c:pt>
                <c:pt idx="418">
                  <c:v>37.26</c:v>
                </c:pt>
                <c:pt idx="419">
                  <c:v>38.28</c:v>
                </c:pt>
                <c:pt idx="420">
                  <c:v>40.159999999999997</c:v>
                </c:pt>
                <c:pt idx="421">
                  <c:v>40.97</c:v>
                </c:pt>
                <c:pt idx="422">
                  <c:v>41.11</c:v>
                </c:pt>
                <c:pt idx="423">
                  <c:v>39.31</c:v>
                </c:pt>
                <c:pt idx="424">
                  <c:v>39.6</c:v>
                </c:pt>
                <c:pt idx="425">
                  <c:v>39.93</c:v>
                </c:pt>
                <c:pt idx="426">
                  <c:v>40.31</c:v>
                </c:pt>
                <c:pt idx="427">
                  <c:v>40.25</c:v>
                </c:pt>
                <c:pt idx="428">
                  <c:v>40.6</c:v>
                </c:pt>
                <c:pt idx="429">
                  <c:v>39.29</c:v>
                </c:pt>
                <c:pt idx="430">
                  <c:v>40.22</c:v>
                </c:pt>
                <c:pt idx="431">
                  <c:v>38.72</c:v>
                </c:pt>
                <c:pt idx="432">
                  <c:v>37.049999999999997</c:v>
                </c:pt>
                <c:pt idx="433">
                  <c:v>39.22</c:v>
                </c:pt>
                <c:pt idx="434">
                  <c:v>40.67</c:v>
                </c:pt>
                <c:pt idx="435">
                  <c:v>39.950000000000003</c:v>
                </c:pt>
                <c:pt idx="436">
                  <c:v>41.19</c:v>
                </c:pt>
                <c:pt idx="437">
                  <c:v>40.6</c:v>
                </c:pt>
                <c:pt idx="438">
                  <c:v>39.43</c:v>
                </c:pt>
                <c:pt idx="439">
                  <c:v>40.200000000000003</c:v>
                </c:pt>
                <c:pt idx="440">
                  <c:v>41.04</c:v>
                </c:pt>
                <c:pt idx="441">
                  <c:v>40.880000000000003</c:v>
                </c:pt>
                <c:pt idx="442">
                  <c:v>40.83</c:v>
                </c:pt>
                <c:pt idx="443">
                  <c:v>41.46</c:v>
                </c:pt>
                <c:pt idx="444">
                  <c:v>40.03</c:v>
                </c:pt>
                <c:pt idx="445">
                  <c:v>40.64</c:v>
                </c:pt>
                <c:pt idx="446">
                  <c:v>39.85</c:v>
                </c:pt>
                <c:pt idx="447">
                  <c:v>38.56</c:v>
                </c:pt>
                <c:pt idx="448">
                  <c:v>39.57</c:v>
                </c:pt>
                <c:pt idx="449">
                  <c:v>37.39</c:v>
                </c:pt>
                <c:pt idx="450">
                  <c:v>35.79</c:v>
                </c:pt>
                <c:pt idx="451">
                  <c:v>36.81</c:v>
                </c:pt>
                <c:pt idx="452">
                  <c:v>37.659999999999997</c:v>
                </c:pt>
                <c:pt idx="453">
                  <c:v>39.15</c:v>
                </c:pt>
                <c:pt idx="454">
                  <c:v>38.79</c:v>
                </c:pt>
                <c:pt idx="455">
                  <c:v>37.14</c:v>
                </c:pt>
                <c:pt idx="456">
                  <c:v>40.29</c:v>
                </c:pt>
                <c:pt idx="457">
                  <c:v>41.36</c:v>
                </c:pt>
                <c:pt idx="458">
                  <c:v>41.45</c:v>
                </c:pt>
                <c:pt idx="459">
                  <c:v>41.12</c:v>
                </c:pt>
                <c:pt idx="460">
                  <c:v>40.130000000000003</c:v>
                </c:pt>
                <c:pt idx="461">
                  <c:v>41.34</c:v>
                </c:pt>
                <c:pt idx="462">
                  <c:v>41.43</c:v>
                </c:pt>
                <c:pt idx="463">
                  <c:v>41.82</c:v>
                </c:pt>
                <c:pt idx="464">
                  <c:v>41.74</c:v>
                </c:pt>
                <c:pt idx="465">
                  <c:v>42.15</c:v>
                </c:pt>
                <c:pt idx="466">
                  <c:v>43.06</c:v>
                </c:pt>
                <c:pt idx="467">
                  <c:v>44.91</c:v>
                </c:pt>
                <c:pt idx="468">
                  <c:v>45.71</c:v>
                </c:pt>
                <c:pt idx="469">
                  <c:v>44.98</c:v>
                </c:pt>
                <c:pt idx="470">
                  <c:v>45.53</c:v>
                </c:pt>
                <c:pt idx="471">
                  <c:v>45.34</c:v>
                </c:pt>
                <c:pt idx="472">
                  <c:v>44.55</c:v>
                </c:pt>
                <c:pt idx="473">
                  <c:v>45.28</c:v>
                </c:pt>
                <c:pt idx="474">
                  <c:v>45.64</c:v>
                </c:pt>
                <c:pt idx="475">
                  <c:v>46.26</c:v>
                </c:pt>
                <c:pt idx="476">
                  <c:v>45.76</c:v>
                </c:pt>
                <c:pt idx="477">
                  <c:v>45.6</c:v>
                </c:pt>
                <c:pt idx="478">
                  <c:v>45.52</c:v>
                </c:pt>
                <c:pt idx="479">
                  <c:v>46.78</c:v>
                </c:pt>
                <c:pt idx="480">
                  <c:v>46.57</c:v>
                </c:pt>
                <c:pt idx="481">
                  <c:v>46.99</c:v>
                </c:pt>
                <c:pt idx="482">
                  <c:v>47.62</c:v>
                </c:pt>
                <c:pt idx="483">
                  <c:v>47.82</c:v>
                </c:pt>
                <c:pt idx="484">
                  <c:v>48.36</c:v>
                </c:pt>
                <c:pt idx="485">
                  <c:v>49.1</c:v>
                </c:pt>
                <c:pt idx="486">
                  <c:v>47.74</c:v>
                </c:pt>
                <c:pt idx="487">
                  <c:v>47.02</c:v>
                </c:pt>
                <c:pt idx="488">
                  <c:v>48.12</c:v>
                </c:pt>
                <c:pt idx="489">
                  <c:v>48.23</c:v>
                </c:pt>
                <c:pt idx="490">
                  <c:v>47.62</c:v>
                </c:pt>
                <c:pt idx="491">
                  <c:v>48</c:v>
                </c:pt>
                <c:pt idx="492">
                  <c:v>48.4</c:v>
                </c:pt>
                <c:pt idx="493">
                  <c:v>48.52</c:v>
                </c:pt>
                <c:pt idx="494">
                  <c:v>47.62</c:v>
                </c:pt>
                <c:pt idx="495">
                  <c:v>49.93</c:v>
                </c:pt>
                <c:pt idx="496">
                  <c:v>50.63</c:v>
                </c:pt>
                <c:pt idx="497">
                  <c:v>50.83</c:v>
                </c:pt>
                <c:pt idx="498">
                  <c:v>52.24</c:v>
                </c:pt>
                <c:pt idx="499">
                  <c:v>52.25</c:v>
                </c:pt>
                <c:pt idx="500">
                  <c:v>53.21</c:v>
                </c:pt>
                <c:pt idx="501">
                  <c:v>52.91</c:v>
                </c:pt>
                <c:pt idx="502">
                  <c:v>52.36</c:v>
                </c:pt>
                <c:pt idx="503">
                  <c:v>52.36</c:v>
                </c:pt>
                <c:pt idx="504">
                  <c:v>52.98</c:v>
                </c:pt>
                <c:pt idx="505">
                  <c:v>53.24</c:v>
                </c:pt>
                <c:pt idx="506">
                  <c:v>53.13</c:v>
                </c:pt>
                <c:pt idx="507">
                  <c:v>52.27</c:v>
                </c:pt>
                <c:pt idx="508">
                  <c:v>52.77</c:v>
                </c:pt>
                <c:pt idx="509">
                  <c:v>52.61</c:v>
                </c:pt>
                <c:pt idx="510">
                  <c:v>52.85</c:v>
                </c:pt>
                <c:pt idx="511">
                  <c:v>52.34</c:v>
                </c:pt>
                <c:pt idx="512">
                  <c:v>52.2</c:v>
                </c:pt>
                <c:pt idx="513">
                  <c:v>53.55</c:v>
                </c:pt>
                <c:pt idx="514">
                  <c:v>54.76</c:v>
                </c:pt>
                <c:pt idx="515">
                  <c:v>55.69</c:v>
                </c:pt>
                <c:pt idx="516">
                  <c:v>56.23</c:v>
                </c:pt>
                <c:pt idx="517">
                  <c:v>56.85</c:v>
                </c:pt>
                <c:pt idx="518">
                  <c:v>57.97</c:v>
                </c:pt>
                <c:pt idx="519">
                  <c:v>58.36</c:v>
                </c:pt>
                <c:pt idx="520">
                  <c:v>58.68</c:v>
                </c:pt>
                <c:pt idx="521">
                  <c:v>58.24</c:v>
                </c:pt>
                <c:pt idx="522">
                  <c:v>59.47</c:v>
                </c:pt>
                <c:pt idx="523">
                  <c:v>60.09</c:v>
                </c:pt>
                <c:pt idx="524">
                  <c:v>60.05</c:v>
                </c:pt>
                <c:pt idx="525">
                  <c:v>61.14</c:v>
                </c:pt>
                <c:pt idx="526">
                  <c:v>60.52</c:v>
                </c:pt>
                <c:pt idx="527">
                  <c:v>59.24</c:v>
                </c:pt>
                <c:pt idx="528">
                  <c:v>61.49</c:v>
                </c:pt>
                <c:pt idx="529">
                  <c:v>61.67</c:v>
                </c:pt>
                <c:pt idx="530">
                  <c:v>63.22</c:v>
                </c:pt>
                <c:pt idx="531">
                  <c:v>63.53</c:v>
                </c:pt>
                <c:pt idx="532">
                  <c:v>61.5</c:v>
                </c:pt>
                <c:pt idx="533">
                  <c:v>60.64</c:v>
                </c:pt>
                <c:pt idx="534">
                  <c:v>59.75</c:v>
                </c:pt>
                <c:pt idx="535">
                  <c:v>61.28</c:v>
                </c:pt>
                <c:pt idx="536">
                  <c:v>63.83</c:v>
                </c:pt>
                <c:pt idx="537">
                  <c:v>66.09</c:v>
                </c:pt>
                <c:pt idx="538">
                  <c:v>65.05</c:v>
                </c:pt>
                <c:pt idx="539">
                  <c:v>64.010000000000005</c:v>
                </c:pt>
                <c:pt idx="540">
                  <c:v>64.44</c:v>
                </c:pt>
                <c:pt idx="541">
                  <c:v>66.02</c:v>
                </c:pt>
                <c:pt idx="542">
                  <c:v>65.61</c:v>
                </c:pt>
                <c:pt idx="543">
                  <c:v>65.39</c:v>
                </c:pt>
                <c:pt idx="544">
                  <c:v>64.8</c:v>
                </c:pt>
                <c:pt idx="545">
                  <c:v>64.599999999999994</c:v>
                </c:pt>
                <c:pt idx="546">
                  <c:v>60</c:v>
                </c:pt>
                <c:pt idx="547">
                  <c:v>61.42</c:v>
                </c:pt>
                <c:pt idx="548">
                  <c:v>61.55</c:v>
                </c:pt>
                <c:pt idx="549">
                  <c:v>57.76</c:v>
                </c:pt>
                <c:pt idx="550">
                  <c:v>61.18</c:v>
                </c:pt>
                <c:pt idx="551">
                  <c:v>58.56</c:v>
                </c:pt>
                <c:pt idx="552">
                  <c:v>60.97</c:v>
                </c:pt>
                <c:pt idx="553">
                  <c:v>61.56</c:v>
                </c:pt>
                <c:pt idx="554">
                  <c:v>60.55</c:v>
                </c:pt>
                <c:pt idx="555">
                  <c:v>59.16</c:v>
                </c:pt>
                <c:pt idx="556">
                  <c:v>61.45</c:v>
                </c:pt>
                <c:pt idx="557">
                  <c:v>58.65</c:v>
                </c:pt>
                <c:pt idx="558">
                  <c:v>59.33</c:v>
                </c:pt>
                <c:pt idx="559">
                  <c:v>59.77</c:v>
                </c:pt>
                <c:pt idx="560">
                  <c:v>59.6</c:v>
                </c:pt>
                <c:pt idx="561">
                  <c:v>59.7</c:v>
                </c:pt>
                <c:pt idx="562">
                  <c:v>60.18</c:v>
                </c:pt>
                <c:pt idx="563">
                  <c:v>63.15</c:v>
                </c:pt>
                <c:pt idx="564">
                  <c:v>63.46</c:v>
                </c:pt>
                <c:pt idx="565">
                  <c:v>63.13</c:v>
                </c:pt>
                <c:pt idx="566">
                  <c:v>63.38</c:v>
                </c:pt>
                <c:pt idx="567">
                  <c:v>62.44</c:v>
                </c:pt>
                <c:pt idx="568">
                  <c:v>61.35</c:v>
                </c:pt>
                <c:pt idx="569">
                  <c:v>61.43</c:v>
                </c:pt>
                <c:pt idx="570">
                  <c:v>62.14</c:v>
                </c:pt>
                <c:pt idx="571">
                  <c:v>61.91</c:v>
                </c:pt>
                <c:pt idx="572">
                  <c:v>62.94</c:v>
                </c:pt>
                <c:pt idx="573">
                  <c:v>63.86</c:v>
                </c:pt>
                <c:pt idx="574">
                  <c:v>65.010000000000005</c:v>
                </c:pt>
                <c:pt idx="575">
                  <c:v>63.58</c:v>
                </c:pt>
                <c:pt idx="576">
                  <c:v>64.489999999999995</c:v>
                </c:pt>
                <c:pt idx="577">
                  <c:v>65.69</c:v>
                </c:pt>
                <c:pt idx="578">
                  <c:v>65.63</c:v>
                </c:pt>
                <c:pt idx="579">
                  <c:v>64.709999999999994</c:v>
                </c:pt>
                <c:pt idx="580">
                  <c:v>64.900000000000006</c:v>
                </c:pt>
                <c:pt idx="581">
                  <c:v>64.92</c:v>
                </c:pt>
                <c:pt idx="582">
                  <c:v>65.28</c:v>
                </c:pt>
                <c:pt idx="583">
                  <c:v>66.27</c:v>
                </c:pt>
                <c:pt idx="584">
                  <c:v>65.489999999999995</c:v>
                </c:pt>
                <c:pt idx="585">
                  <c:v>63.36</c:v>
                </c:pt>
                <c:pt idx="586">
                  <c:v>62.05</c:v>
                </c:pt>
                <c:pt idx="587">
                  <c:v>63.58</c:v>
                </c:pt>
                <c:pt idx="588">
                  <c:v>66.05</c:v>
                </c:pt>
                <c:pt idx="589">
                  <c:v>66.069999999999993</c:v>
                </c:pt>
                <c:pt idx="590">
                  <c:v>66.209999999999994</c:v>
                </c:pt>
                <c:pt idx="591">
                  <c:v>66.849999999999994</c:v>
                </c:pt>
                <c:pt idx="592">
                  <c:v>66.319999999999993</c:v>
                </c:pt>
                <c:pt idx="593">
                  <c:v>66.959999999999994</c:v>
                </c:pt>
                <c:pt idx="594">
                  <c:v>67.72</c:v>
                </c:pt>
                <c:pt idx="595">
                  <c:v>68.83</c:v>
                </c:pt>
                <c:pt idx="596">
                  <c:v>68.81</c:v>
                </c:pt>
                <c:pt idx="597">
                  <c:v>69.62</c:v>
                </c:pt>
                <c:pt idx="598">
                  <c:v>69.23</c:v>
                </c:pt>
                <c:pt idx="599">
                  <c:v>70.05</c:v>
                </c:pt>
                <c:pt idx="600">
                  <c:v>69.959999999999994</c:v>
                </c:pt>
                <c:pt idx="601">
                  <c:v>70.290000000000006</c:v>
                </c:pt>
                <c:pt idx="602">
                  <c:v>70.91</c:v>
                </c:pt>
                <c:pt idx="603">
                  <c:v>70.88</c:v>
                </c:pt>
                <c:pt idx="604">
                  <c:v>72.12</c:v>
                </c:pt>
                <c:pt idx="605">
                  <c:v>72.150000000000006</c:v>
                </c:pt>
                <c:pt idx="606">
                  <c:v>71.040000000000006</c:v>
                </c:pt>
                <c:pt idx="607">
                  <c:v>71.64</c:v>
                </c:pt>
                <c:pt idx="608">
                  <c:v>73.66</c:v>
                </c:pt>
                <c:pt idx="609">
                  <c:v>73.06</c:v>
                </c:pt>
                <c:pt idx="610">
                  <c:v>73.08</c:v>
                </c:pt>
                <c:pt idx="611">
                  <c:v>73.3</c:v>
                </c:pt>
                <c:pt idx="612">
                  <c:v>74.05</c:v>
                </c:pt>
                <c:pt idx="613">
                  <c:v>72.91</c:v>
                </c:pt>
                <c:pt idx="614">
                  <c:v>72.98</c:v>
                </c:pt>
                <c:pt idx="615">
                  <c:v>73.47</c:v>
                </c:pt>
                <c:pt idx="616">
                  <c:v>75.23</c:v>
                </c:pt>
                <c:pt idx="617">
                  <c:v>75.16</c:v>
                </c:pt>
                <c:pt idx="618">
                  <c:v>76.25</c:v>
                </c:pt>
                <c:pt idx="619">
                  <c:v>73.37</c:v>
                </c:pt>
                <c:pt idx="620">
                  <c:v>72.2</c:v>
                </c:pt>
                <c:pt idx="621">
                  <c:v>72.94</c:v>
                </c:pt>
                <c:pt idx="622">
                  <c:v>74.56</c:v>
                </c:pt>
                <c:pt idx="623">
                  <c:v>74.099999999999994</c:v>
                </c:pt>
                <c:pt idx="624">
                  <c:v>75.25</c:v>
                </c:pt>
                <c:pt idx="625">
                  <c:v>73.13</c:v>
                </c:pt>
                <c:pt idx="626">
                  <c:v>71.650000000000006</c:v>
                </c:pt>
                <c:pt idx="627">
                  <c:v>71.81</c:v>
                </c:pt>
                <c:pt idx="628">
                  <c:v>66.42</c:v>
                </c:pt>
                <c:pt idx="629">
                  <c:v>71.91</c:v>
                </c:pt>
                <c:pt idx="630">
                  <c:v>72.069999999999993</c:v>
                </c:pt>
                <c:pt idx="631">
                  <c:v>71.91</c:v>
                </c:pt>
                <c:pt idx="632">
                  <c:v>71.650000000000006</c:v>
                </c:pt>
                <c:pt idx="633">
                  <c:v>72.39</c:v>
                </c:pt>
                <c:pt idx="634">
                  <c:v>73.62</c:v>
                </c:pt>
                <c:pt idx="635">
                  <c:v>73.95</c:v>
                </c:pt>
                <c:pt idx="636">
                  <c:v>71.260000000000005</c:v>
                </c:pt>
                <c:pt idx="637">
                  <c:v>70.56</c:v>
                </c:pt>
                <c:pt idx="638">
                  <c:v>68.150000000000006</c:v>
                </c:pt>
                <c:pt idx="639">
                  <c:v>69.09</c:v>
                </c:pt>
                <c:pt idx="640">
                  <c:v>68.28</c:v>
                </c:pt>
                <c:pt idx="641">
                  <c:v>66.48</c:v>
                </c:pt>
                <c:pt idx="642">
                  <c:v>69.25</c:v>
                </c:pt>
                <c:pt idx="643">
                  <c:v>69.09</c:v>
                </c:pt>
                <c:pt idx="644">
                  <c:v>67.290000000000006</c:v>
                </c:pt>
                <c:pt idx="645">
                  <c:v>66.59</c:v>
                </c:pt>
                <c:pt idx="646">
                  <c:v>65.459999999999994</c:v>
                </c:pt>
                <c:pt idx="647">
                  <c:v>63.69</c:v>
                </c:pt>
                <c:pt idx="648">
                  <c:v>62.32</c:v>
                </c:pt>
                <c:pt idx="649">
                  <c:v>65.64</c:v>
                </c:pt>
                <c:pt idx="650">
                  <c:v>67.540000000000006</c:v>
                </c:pt>
                <c:pt idx="651">
                  <c:v>68.36</c:v>
                </c:pt>
                <c:pt idx="652">
                  <c:v>67.42</c:v>
                </c:pt>
                <c:pt idx="653">
                  <c:v>68.739999999999995</c:v>
                </c:pt>
                <c:pt idx="654">
                  <c:v>69.209999999999994</c:v>
                </c:pt>
                <c:pt idx="655">
                  <c:v>68.5</c:v>
                </c:pt>
                <c:pt idx="656">
                  <c:v>68.59</c:v>
                </c:pt>
                <c:pt idx="657">
                  <c:v>69.989999999999995</c:v>
                </c:pt>
                <c:pt idx="658">
                  <c:v>69.290000000000006</c:v>
                </c:pt>
                <c:pt idx="659">
                  <c:v>68.8</c:v>
                </c:pt>
                <c:pt idx="660">
                  <c:v>68.349999999999994</c:v>
                </c:pt>
                <c:pt idx="661">
                  <c:v>69.3</c:v>
                </c:pt>
                <c:pt idx="662">
                  <c:v>68.14</c:v>
                </c:pt>
                <c:pt idx="663">
                  <c:v>69.72</c:v>
                </c:pt>
                <c:pt idx="664">
                  <c:v>70.45</c:v>
                </c:pt>
                <c:pt idx="665">
                  <c:v>70.459999999999994</c:v>
                </c:pt>
                <c:pt idx="666">
                  <c:v>72.61</c:v>
                </c:pt>
                <c:pt idx="667">
                  <c:v>72.61</c:v>
                </c:pt>
                <c:pt idx="668">
                  <c:v>71.97</c:v>
                </c:pt>
                <c:pt idx="669">
                  <c:v>70.290000000000006</c:v>
                </c:pt>
                <c:pt idx="670">
                  <c:v>70.56</c:v>
                </c:pt>
                <c:pt idx="671">
                  <c:v>72.23</c:v>
                </c:pt>
                <c:pt idx="672">
                  <c:v>73.3</c:v>
                </c:pt>
                <c:pt idx="673">
                  <c:v>73.98</c:v>
                </c:pt>
                <c:pt idx="674">
                  <c:v>75.45</c:v>
                </c:pt>
                <c:pt idx="675">
                  <c:v>75.290000000000006</c:v>
                </c:pt>
                <c:pt idx="676">
                  <c:v>74.83</c:v>
                </c:pt>
                <c:pt idx="677">
                  <c:v>75.03</c:v>
                </c:pt>
                <c:pt idx="678">
                  <c:v>75.88</c:v>
                </c:pt>
                <c:pt idx="679">
                  <c:v>77.62</c:v>
                </c:pt>
                <c:pt idx="680">
                  <c:v>78.930000000000007</c:v>
                </c:pt>
                <c:pt idx="681">
                  <c:v>77.430000000000007</c:v>
                </c:pt>
                <c:pt idx="682">
                  <c:v>78.3</c:v>
                </c:pt>
                <c:pt idx="683">
                  <c:v>79.349999999999994</c:v>
                </c:pt>
                <c:pt idx="684">
                  <c:v>80.52</c:v>
                </c:pt>
                <c:pt idx="685">
                  <c:v>80.64</c:v>
                </c:pt>
                <c:pt idx="686">
                  <c:v>80.44</c:v>
                </c:pt>
                <c:pt idx="687">
                  <c:v>81.31</c:v>
                </c:pt>
                <c:pt idx="688">
                  <c:v>82.96</c:v>
                </c:pt>
                <c:pt idx="689">
                  <c:v>83.87</c:v>
                </c:pt>
                <c:pt idx="690">
                  <c:v>82.5</c:v>
                </c:pt>
                <c:pt idx="691">
                  <c:v>83.76</c:v>
                </c:pt>
                <c:pt idx="692">
                  <c:v>83.76</c:v>
                </c:pt>
                <c:pt idx="693">
                  <c:v>84.65</c:v>
                </c:pt>
                <c:pt idx="694">
                  <c:v>82.66</c:v>
                </c:pt>
                <c:pt idx="695">
                  <c:v>82.81</c:v>
                </c:pt>
                <c:pt idx="696">
                  <c:v>83.57</c:v>
                </c:pt>
                <c:pt idx="697">
                  <c:v>84.05</c:v>
                </c:pt>
                <c:pt idx="698">
                  <c:v>83.91</c:v>
                </c:pt>
                <c:pt idx="699">
                  <c:v>80.86</c:v>
                </c:pt>
                <c:pt idx="700">
                  <c:v>78.81</c:v>
                </c:pt>
                <c:pt idx="701">
                  <c:v>81.27</c:v>
                </c:pt>
                <c:pt idx="702">
                  <c:v>81.93</c:v>
                </c:pt>
                <c:pt idx="703">
                  <c:v>84.15</c:v>
                </c:pt>
                <c:pt idx="704">
                  <c:v>81.34</c:v>
                </c:pt>
                <c:pt idx="705">
                  <c:v>81.59</c:v>
                </c:pt>
                <c:pt idx="706">
                  <c:v>80.790000000000006</c:v>
                </c:pt>
                <c:pt idx="707">
                  <c:v>80.88</c:v>
                </c:pt>
                <c:pt idx="708">
                  <c:v>80.760000000000005</c:v>
                </c:pt>
                <c:pt idx="709">
                  <c:v>78.36</c:v>
                </c:pt>
                <c:pt idx="710">
                  <c:v>79.010000000000005</c:v>
                </c:pt>
                <c:pt idx="711">
                  <c:v>76.099999999999994</c:v>
                </c:pt>
                <c:pt idx="712">
                  <c:v>76.75</c:v>
                </c:pt>
                <c:pt idx="713">
                  <c:v>78.5</c:v>
                </c:pt>
                <c:pt idx="714">
                  <c:v>78.39</c:v>
                </c:pt>
                <c:pt idx="715">
                  <c:v>77.41</c:v>
                </c:pt>
                <c:pt idx="716">
                  <c:v>68.150000000000006</c:v>
                </c:pt>
                <c:pt idx="717">
                  <c:v>69.95</c:v>
                </c:pt>
                <c:pt idx="718">
                  <c:v>66.180000000000007</c:v>
                </c:pt>
                <c:pt idx="719">
                  <c:v>65.569999999999993</c:v>
                </c:pt>
                <c:pt idx="720">
                  <c:v>66.5</c:v>
                </c:pt>
                <c:pt idx="721">
                  <c:v>66.260000000000005</c:v>
                </c:pt>
                <c:pt idx="722">
                  <c:v>69.489999999999995</c:v>
                </c:pt>
                <c:pt idx="723">
                  <c:v>72.05</c:v>
                </c:pt>
                <c:pt idx="724">
                  <c:v>72.36</c:v>
                </c:pt>
                <c:pt idx="725">
                  <c:v>70.94</c:v>
                </c:pt>
                <c:pt idx="726">
                  <c:v>71.67</c:v>
                </c:pt>
                <c:pt idx="727">
                  <c:v>71.290000000000006</c:v>
                </c:pt>
                <c:pt idx="728">
                  <c:v>70.73</c:v>
                </c:pt>
                <c:pt idx="729">
                  <c:v>70.87</c:v>
                </c:pt>
                <c:pt idx="730">
                  <c:v>72.38</c:v>
                </c:pt>
                <c:pt idx="731">
                  <c:v>68.23</c:v>
                </c:pt>
                <c:pt idx="732">
                  <c:v>71.12</c:v>
                </c:pt>
                <c:pt idx="733">
                  <c:v>72.760000000000005</c:v>
                </c:pt>
                <c:pt idx="734">
                  <c:v>73.790000000000006</c:v>
                </c:pt>
                <c:pt idx="735">
                  <c:v>75.569999999999993</c:v>
                </c:pt>
                <c:pt idx="736">
                  <c:v>75.98</c:v>
                </c:pt>
                <c:pt idx="737">
                  <c:v>76.56</c:v>
                </c:pt>
                <c:pt idx="738">
                  <c:v>76.989999999999995</c:v>
                </c:pt>
                <c:pt idx="739">
                  <c:v>75.209999999999994</c:v>
                </c:pt>
                <c:pt idx="740">
                  <c:v>76.08</c:v>
                </c:pt>
                <c:pt idx="741">
                  <c:v>76.989999999999995</c:v>
                </c:pt>
                <c:pt idx="742">
                  <c:v>77.849999999999994</c:v>
                </c:pt>
                <c:pt idx="743">
                  <c:v>79.459999999999994</c:v>
                </c:pt>
                <c:pt idx="744">
                  <c:v>78.900000000000006</c:v>
                </c:pt>
                <c:pt idx="745">
                  <c:v>78.23</c:v>
                </c:pt>
                <c:pt idx="746">
                  <c:v>81.22</c:v>
                </c:pt>
                <c:pt idx="747">
                  <c:v>82.64</c:v>
                </c:pt>
                <c:pt idx="748">
                  <c:v>82.12</c:v>
                </c:pt>
                <c:pt idx="749">
                  <c:v>83.82</c:v>
                </c:pt>
                <c:pt idx="750">
                  <c:v>83.69</c:v>
                </c:pt>
                <c:pt idx="751">
                  <c:v>85.43</c:v>
                </c:pt>
                <c:pt idx="752">
                  <c:v>86.96</c:v>
                </c:pt>
                <c:pt idx="753">
                  <c:v>86.9</c:v>
                </c:pt>
                <c:pt idx="754">
                  <c:v>85.14</c:v>
                </c:pt>
                <c:pt idx="755">
                  <c:v>83.31</c:v>
                </c:pt>
                <c:pt idx="756">
                  <c:v>85.6</c:v>
                </c:pt>
                <c:pt idx="757">
                  <c:v>87.35</c:v>
                </c:pt>
                <c:pt idx="758">
                  <c:v>86.61</c:v>
                </c:pt>
                <c:pt idx="759">
                  <c:v>86.82</c:v>
                </c:pt>
                <c:pt idx="760">
                  <c:v>88.15</c:v>
                </c:pt>
                <c:pt idx="761">
                  <c:v>88.2</c:v>
                </c:pt>
                <c:pt idx="762">
                  <c:v>88.26</c:v>
                </c:pt>
                <c:pt idx="763">
                  <c:v>90.27</c:v>
                </c:pt>
                <c:pt idx="764">
                  <c:v>92.31</c:v>
                </c:pt>
                <c:pt idx="765">
                  <c:v>91.32</c:v>
                </c:pt>
                <c:pt idx="766">
                  <c:v>89.36</c:v>
                </c:pt>
                <c:pt idx="767">
                  <c:v>89.66</c:v>
                </c:pt>
                <c:pt idx="768">
                  <c:v>89.88</c:v>
                </c:pt>
                <c:pt idx="769">
                  <c:v>93.1</c:v>
                </c:pt>
                <c:pt idx="770">
                  <c:v>95.46</c:v>
                </c:pt>
                <c:pt idx="771">
                  <c:v>92.07</c:v>
                </c:pt>
                <c:pt idx="772">
                  <c:v>93.66</c:v>
                </c:pt>
                <c:pt idx="773">
                  <c:v>91.76</c:v>
                </c:pt>
                <c:pt idx="774">
                  <c:v>91.07</c:v>
                </c:pt>
                <c:pt idx="775">
                  <c:v>92.65</c:v>
                </c:pt>
                <c:pt idx="776">
                  <c:v>92.35</c:v>
                </c:pt>
                <c:pt idx="777">
                  <c:v>92.1</c:v>
                </c:pt>
                <c:pt idx="778">
                  <c:v>92.81</c:v>
                </c:pt>
                <c:pt idx="779">
                  <c:v>91.59</c:v>
                </c:pt>
                <c:pt idx="780">
                  <c:v>95.72</c:v>
                </c:pt>
                <c:pt idx="781">
                  <c:v>103.41</c:v>
                </c:pt>
                <c:pt idx="782">
                  <c:v>110.6</c:v>
                </c:pt>
                <c:pt idx="783">
                  <c:v>107.67</c:v>
                </c:pt>
                <c:pt idx="784">
                  <c:v>115.68</c:v>
                </c:pt>
                <c:pt idx="785">
                  <c:v>119.4</c:v>
                </c:pt>
                <c:pt idx="786">
                  <c:v>123.7</c:v>
                </c:pt>
                <c:pt idx="787">
                  <c:v>108.7</c:v>
                </c:pt>
                <c:pt idx="788">
                  <c:v>106.02</c:v>
                </c:pt>
                <c:pt idx="789">
                  <c:v>109.33</c:v>
                </c:pt>
                <c:pt idx="790">
                  <c:v>103.01</c:v>
                </c:pt>
                <c:pt idx="791">
                  <c:v>96.44</c:v>
                </c:pt>
                <c:pt idx="792">
                  <c:v>95.04</c:v>
                </c:pt>
                <c:pt idx="793">
                  <c:v>102.98</c:v>
                </c:pt>
                <c:pt idx="794">
                  <c:v>104.7</c:v>
                </c:pt>
                <c:pt idx="795">
                  <c:v>112.12</c:v>
                </c:pt>
                <c:pt idx="796">
                  <c:v>111.76</c:v>
                </c:pt>
                <c:pt idx="797">
                  <c:v>114.93</c:v>
                </c:pt>
                <c:pt idx="798">
                  <c:v>112.34</c:v>
                </c:pt>
                <c:pt idx="799">
                  <c:v>113.9</c:v>
                </c:pt>
                <c:pt idx="800">
                  <c:v>105.96</c:v>
                </c:pt>
                <c:pt idx="801">
                  <c:v>104.24</c:v>
                </c:pt>
                <c:pt idx="802">
                  <c:v>107.82</c:v>
                </c:pt>
                <c:pt idx="803">
                  <c:v>100.28</c:v>
                </c:pt>
                <c:pt idx="804">
                  <c:v>99.27</c:v>
                </c:pt>
                <c:pt idx="805">
                  <c:v>103.28</c:v>
                </c:pt>
                <c:pt idx="806">
                  <c:v>101.96</c:v>
                </c:pt>
                <c:pt idx="807">
                  <c:v>96.23</c:v>
                </c:pt>
                <c:pt idx="808">
                  <c:v>96.03</c:v>
                </c:pt>
                <c:pt idx="809">
                  <c:v>98.26</c:v>
                </c:pt>
                <c:pt idx="810">
                  <c:v>94.29</c:v>
                </c:pt>
                <c:pt idx="811">
                  <c:v>100.6</c:v>
                </c:pt>
                <c:pt idx="812">
                  <c:v>104.25</c:v>
                </c:pt>
                <c:pt idx="813">
                  <c:v>106.95</c:v>
                </c:pt>
                <c:pt idx="814">
                  <c:v>108.21</c:v>
                </c:pt>
                <c:pt idx="815">
                  <c:v>102.56</c:v>
                </c:pt>
                <c:pt idx="816">
                  <c:v>102.75</c:v>
                </c:pt>
                <c:pt idx="817">
                  <c:v>103.79</c:v>
                </c:pt>
                <c:pt idx="818">
                  <c:v>102.07</c:v>
                </c:pt>
                <c:pt idx="819">
                  <c:v>98.54</c:v>
                </c:pt>
                <c:pt idx="820">
                  <c:v>101.7</c:v>
                </c:pt>
                <c:pt idx="821">
                  <c:v>102.02</c:v>
                </c:pt>
                <c:pt idx="822">
                  <c:v>105.36</c:v>
                </c:pt>
                <c:pt idx="823">
                  <c:v>104.69</c:v>
                </c:pt>
                <c:pt idx="824">
                  <c:v>107.81</c:v>
                </c:pt>
                <c:pt idx="825">
                  <c:v>108.26</c:v>
                </c:pt>
                <c:pt idx="826">
                  <c:v>109.77</c:v>
                </c:pt>
                <c:pt idx="827">
                  <c:v>103.09</c:v>
                </c:pt>
                <c:pt idx="828">
                  <c:v>99.76</c:v>
                </c:pt>
                <c:pt idx="829">
                  <c:v>105.71</c:v>
                </c:pt>
                <c:pt idx="830">
                  <c:v>106.13</c:v>
                </c:pt>
                <c:pt idx="831">
                  <c:v>110.49</c:v>
                </c:pt>
                <c:pt idx="832">
                  <c:v>114.2</c:v>
                </c:pt>
                <c:pt idx="833">
                  <c:v>112.4</c:v>
                </c:pt>
                <c:pt idx="834">
                  <c:v>109.59</c:v>
                </c:pt>
                <c:pt idx="835">
                  <c:v>112.21</c:v>
                </c:pt>
                <c:pt idx="836">
                  <c:v>113.23</c:v>
                </c:pt>
                <c:pt idx="837">
                  <c:v>110.29</c:v>
                </c:pt>
                <c:pt idx="838">
                  <c:v>109.77</c:v>
                </c:pt>
                <c:pt idx="839">
                  <c:v>110.33</c:v>
                </c:pt>
                <c:pt idx="840">
                  <c:v>114.09</c:v>
                </c:pt>
                <c:pt idx="841">
                  <c:v>115.07</c:v>
                </c:pt>
                <c:pt idx="842">
                  <c:v>117.61</c:v>
                </c:pt>
                <c:pt idx="843">
                  <c:v>114.67</c:v>
                </c:pt>
                <c:pt idx="844">
                  <c:v>115.26</c:v>
                </c:pt>
                <c:pt idx="845">
                  <c:v>116.87</c:v>
                </c:pt>
                <c:pt idx="846">
                  <c:v>118.87</c:v>
                </c:pt>
                <c:pt idx="847">
                  <c:v>118.5</c:v>
                </c:pt>
                <c:pt idx="848">
                  <c:v>119.41</c:v>
                </c:pt>
                <c:pt idx="849">
                  <c:v>122.11</c:v>
                </c:pt>
                <c:pt idx="850">
                  <c:v>121.51</c:v>
                </c:pt>
                <c:pt idx="851">
                  <c:v>120.67</c:v>
                </c:pt>
                <c:pt idx="852">
                  <c:v>120.93</c:v>
                </c:pt>
                <c:pt idx="853">
                  <c:v>118.93</c:v>
                </c:pt>
                <c:pt idx="854">
                  <c:v>115.31</c:v>
                </c:pt>
                <c:pt idx="855">
                  <c:v>117.59</c:v>
                </c:pt>
                <c:pt idx="856">
                  <c:v>109.56</c:v>
                </c:pt>
                <c:pt idx="857">
                  <c:v>108.84</c:v>
                </c:pt>
                <c:pt idx="858">
                  <c:v>110.65</c:v>
                </c:pt>
                <c:pt idx="859">
                  <c:v>106.19</c:v>
                </c:pt>
                <c:pt idx="860">
                  <c:v>104.27</c:v>
                </c:pt>
                <c:pt idx="861">
                  <c:v>107.62</c:v>
                </c:pt>
                <c:pt idx="862">
                  <c:v>109.57</c:v>
                </c:pt>
                <c:pt idx="863">
                  <c:v>111.76</c:v>
                </c:pt>
                <c:pt idx="864">
                  <c:v>109.78</c:v>
                </c:pt>
                <c:pt idx="865">
                  <c:v>105.76</c:v>
                </c:pt>
                <c:pt idx="866">
                  <c:v>108.43</c:v>
                </c:pt>
                <c:pt idx="867">
                  <c:v>110.4</c:v>
                </c:pt>
                <c:pt idx="868">
                  <c:v>99.5</c:v>
                </c:pt>
                <c:pt idx="869">
                  <c:v>98.53</c:v>
                </c:pt>
                <c:pt idx="870">
                  <c:v>102.73</c:v>
                </c:pt>
                <c:pt idx="871">
                  <c:v>104.79</c:v>
                </c:pt>
                <c:pt idx="872">
                  <c:v>104.09</c:v>
                </c:pt>
                <c:pt idx="873">
                  <c:v>95.84</c:v>
                </c:pt>
                <c:pt idx="874">
                  <c:v>96.3</c:v>
                </c:pt>
                <c:pt idx="875">
                  <c:v>95.78</c:v>
                </c:pt>
                <c:pt idx="876">
                  <c:v>97.59</c:v>
                </c:pt>
                <c:pt idx="877">
                  <c:v>102.6</c:v>
                </c:pt>
                <c:pt idx="878">
                  <c:v>104.22</c:v>
                </c:pt>
                <c:pt idx="879">
                  <c:v>102.26</c:v>
                </c:pt>
                <c:pt idx="880">
                  <c:v>96.35</c:v>
                </c:pt>
                <c:pt idx="881">
                  <c:v>94.7</c:v>
                </c:pt>
                <c:pt idx="882">
                  <c:v>94.98</c:v>
                </c:pt>
                <c:pt idx="883">
                  <c:v>97.26</c:v>
                </c:pt>
                <c:pt idx="884">
                  <c:v>96.42</c:v>
                </c:pt>
                <c:pt idx="885">
                  <c:v>98.62</c:v>
                </c:pt>
                <c:pt idx="886">
                  <c:v>93.89</c:v>
                </c:pt>
                <c:pt idx="887">
                  <c:v>94.42</c:v>
                </c:pt>
                <c:pt idx="888">
                  <c:v>90.66</c:v>
                </c:pt>
                <c:pt idx="889">
                  <c:v>88.54</c:v>
                </c:pt>
                <c:pt idx="890">
                  <c:v>89.01</c:v>
                </c:pt>
                <c:pt idx="891">
                  <c:v>90.76</c:v>
                </c:pt>
                <c:pt idx="892">
                  <c:v>90.5</c:v>
                </c:pt>
                <c:pt idx="893">
                  <c:v>91.93</c:v>
                </c:pt>
                <c:pt idx="894">
                  <c:v>94.34</c:v>
                </c:pt>
                <c:pt idx="895">
                  <c:v>92.09</c:v>
                </c:pt>
                <c:pt idx="896">
                  <c:v>89.41</c:v>
                </c:pt>
                <c:pt idx="897">
                  <c:v>86.53</c:v>
                </c:pt>
                <c:pt idx="898">
                  <c:v>88.11</c:v>
                </c:pt>
                <c:pt idx="899">
                  <c:v>90.5</c:v>
                </c:pt>
                <c:pt idx="900">
                  <c:v>90.77</c:v>
                </c:pt>
                <c:pt idx="901">
                  <c:v>90.23</c:v>
                </c:pt>
                <c:pt idx="902">
                  <c:v>93.74</c:v>
                </c:pt>
                <c:pt idx="903">
                  <c:v>94.89</c:v>
                </c:pt>
                <c:pt idx="904">
                  <c:v>92.52</c:v>
                </c:pt>
                <c:pt idx="905">
                  <c:v>93.06</c:v>
                </c:pt>
                <c:pt idx="906">
                  <c:v>97.01</c:v>
                </c:pt>
                <c:pt idx="907">
                  <c:v>91.64</c:v>
                </c:pt>
                <c:pt idx="908">
                  <c:v>89.55</c:v>
                </c:pt>
                <c:pt idx="909">
                  <c:v>86.61</c:v>
                </c:pt>
                <c:pt idx="910">
                  <c:v>86.87</c:v>
                </c:pt>
                <c:pt idx="911">
                  <c:v>88.96</c:v>
                </c:pt>
                <c:pt idx="912">
                  <c:v>86.88</c:v>
                </c:pt>
                <c:pt idx="913">
                  <c:v>81.94</c:v>
                </c:pt>
                <c:pt idx="914">
                  <c:v>83.54</c:v>
                </c:pt>
                <c:pt idx="915">
                  <c:v>86.79</c:v>
                </c:pt>
                <c:pt idx="916">
                  <c:v>87.78</c:v>
                </c:pt>
                <c:pt idx="917">
                  <c:v>87.31</c:v>
                </c:pt>
                <c:pt idx="918">
                  <c:v>88.48</c:v>
                </c:pt>
                <c:pt idx="919">
                  <c:v>85.1</c:v>
                </c:pt>
                <c:pt idx="920">
                  <c:v>85.11</c:v>
                </c:pt>
                <c:pt idx="921">
                  <c:v>85.73</c:v>
                </c:pt>
                <c:pt idx="922">
                  <c:v>84.45</c:v>
                </c:pt>
                <c:pt idx="923">
                  <c:v>82.94</c:v>
                </c:pt>
                <c:pt idx="924">
                  <c:v>83.49</c:v>
                </c:pt>
                <c:pt idx="925">
                  <c:v>78.739999999999995</c:v>
                </c:pt>
                <c:pt idx="926">
                  <c:v>76.709999999999994</c:v>
                </c:pt>
                <c:pt idx="927">
                  <c:v>78.5</c:v>
                </c:pt>
                <c:pt idx="928">
                  <c:v>82.15</c:v>
                </c:pt>
                <c:pt idx="929">
                  <c:v>81.23</c:v>
                </c:pt>
                <c:pt idx="930">
                  <c:v>79.489999999999995</c:v>
                </c:pt>
                <c:pt idx="931">
                  <c:v>83.63</c:v>
                </c:pt>
                <c:pt idx="932">
                  <c:v>86.52</c:v>
                </c:pt>
                <c:pt idx="933">
                  <c:v>87.76</c:v>
                </c:pt>
                <c:pt idx="934">
                  <c:v>88.45</c:v>
                </c:pt>
                <c:pt idx="935">
                  <c:v>92.64</c:v>
                </c:pt>
                <c:pt idx="936">
                  <c:v>91.13</c:v>
                </c:pt>
                <c:pt idx="937">
                  <c:v>89.35</c:v>
                </c:pt>
                <c:pt idx="938">
                  <c:v>87.27</c:v>
                </c:pt>
                <c:pt idx="939">
                  <c:v>89.11</c:v>
                </c:pt>
                <c:pt idx="940">
                  <c:v>85.61</c:v>
                </c:pt>
                <c:pt idx="941">
                  <c:v>85.46</c:v>
                </c:pt>
                <c:pt idx="942">
                  <c:v>82.82</c:v>
                </c:pt>
                <c:pt idx="943">
                  <c:v>85.55</c:v>
                </c:pt>
                <c:pt idx="944">
                  <c:v>85.98</c:v>
                </c:pt>
                <c:pt idx="945">
                  <c:v>85.05</c:v>
                </c:pt>
                <c:pt idx="946">
                  <c:v>84.58</c:v>
                </c:pt>
                <c:pt idx="947">
                  <c:v>85.32</c:v>
                </c:pt>
                <c:pt idx="948">
                  <c:v>87.91</c:v>
                </c:pt>
                <c:pt idx="949">
                  <c:v>89.08</c:v>
                </c:pt>
                <c:pt idx="950">
                  <c:v>87.9</c:v>
                </c:pt>
                <c:pt idx="951">
                  <c:v>86.53</c:v>
                </c:pt>
                <c:pt idx="952">
                  <c:v>88.37</c:v>
                </c:pt>
                <c:pt idx="953">
                  <c:v>90</c:v>
                </c:pt>
                <c:pt idx="954">
                  <c:v>88.17</c:v>
                </c:pt>
                <c:pt idx="955">
                  <c:v>92.61</c:v>
                </c:pt>
                <c:pt idx="956">
                  <c:v>91.79</c:v>
                </c:pt>
                <c:pt idx="957">
                  <c:v>88.91</c:v>
                </c:pt>
                <c:pt idx="958">
                  <c:v>85.83</c:v>
                </c:pt>
                <c:pt idx="959">
                  <c:v>86.47</c:v>
                </c:pt>
                <c:pt idx="960">
                  <c:v>88.96</c:v>
                </c:pt>
                <c:pt idx="961">
                  <c:v>85.87</c:v>
                </c:pt>
                <c:pt idx="962">
                  <c:v>86.92</c:v>
                </c:pt>
                <c:pt idx="963">
                  <c:v>85.59</c:v>
                </c:pt>
                <c:pt idx="964">
                  <c:v>81.64</c:v>
                </c:pt>
                <c:pt idx="965">
                  <c:v>80.08</c:v>
                </c:pt>
                <c:pt idx="966">
                  <c:v>79.73</c:v>
                </c:pt>
                <c:pt idx="967">
                  <c:v>80.95</c:v>
                </c:pt>
                <c:pt idx="968">
                  <c:v>77.94</c:v>
                </c:pt>
                <c:pt idx="969">
                  <c:v>77.95</c:v>
                </c:pt>
                <c:pt idx="970">
                  <c:v>76.28</c:v>
                </c:pt>
                <c:pt idx="971">
                  <c:v>77.239999999999995</c:v>
                </c:pt>
                <c:pt idx="972">
                  <c:v>78.2</c:v>
                </c:pt>
                <c:pt idx="973">
                  <c:v>80.56</c:v>
                </c:pt>
                <c:pt idx="974">
                  <c:v>81.33</c:v>
                </c:pt>
                <c:pt idx="975">
                  <c:v>80.3</c:v>
                </c:pt>
                <c:pt idx="976">
                  <c:v>77.400000000000006</c:v>
                </c:pt>
                <c:pt idx="977">
                  <c:v>74.47</c:v>
                </c:pt>
                <c:pt idx="978">
                  <c:v>72.58</c:v>
                </c:pt>
                <c:pt idx="979">
                  <c:v>72.06</c:v>
                </c:pt>
                <c:pt idx="980">
                  <c:v>71.5</c:v>
                </c:pt>
                <c:pt idx="981">
                  <c:v>73.44</c:v>
                </c:pt>
                <c:pt idx="982">
                  <c:v>75.19</c:v>
                </c:pt>
                <c:pt idx="983">
                  <c:v>77.27</c:v>
                </c:pt>
                <c:pt idx="984">
                  <c:v>76.25</c:v>
                </c:pt>
                <c:pt idx="985">
                  <c:v>74.45</c:v>
                </c:pt>
                <c:pt idx="986">
                  <c:v>75.89</c:v>
                </c:pt>
                <c:pt idx="987">
                  <c:v>76.23</c:v>
                </c:pt>
                <c:pt idx="988">
                  <c:v>78.239999999999995</c:v>
                </c:pt>
                <c:pt idx="989">
                  <c:v>78.45</c:v>
                </c:pt>
                <c:pt idx="990">
                  <c:v>79.34</c:v>
                </c:pt>
                <c:pt idx="991">
                  <c:v>80.97</c:v>
                </c:pt>
                <c:pt idx="992">
                  <c:v>79.77</c:v>
                </c:pt>
                <c:pt idx="993">
                  <c:v>78.599999999999994</c:v>
                </c:pt>
                <c:pt idx="994">
                  <c:v>78.61</c:v>
                </c:pt>
                <c:pt idx="995">
                  <c:v>80.47</c:v>
                </c:pt>
                <c:pt idx="996">
                  <c:v>80.47</c:v>
                </c:pt>
                <c:pt idx="997">
                  <c:v>77.12</c:v>
                </c:pt>
                <c:pt idx="998">
                  <c:v>73.099999999999994</c:v>
                </c:pt>
                <c:pt idx="999">
                  <c:v>73.92</c:v>
                </c:pt>
                <c:pt idx="1000">
                  <c:v>74.040000000000006</c:v>
                </c:pt>
                <c:pt idx="1001">
                  <c:v>74.92</c:v>
                </c:pt>
                <c:pt idx="1002">
                  <c:v>75.37</c:v>
                </c:pt>
                <c:pt idx="1003">
                  <c:v>77.680000000000007</c:v>
                </c:pt>
                <c:pt idx="1004">
                  <c:v>78.650000000000006</c:v>
                </c:pt>
                <c:pt idx="1005">
                  <c:v>80.11</c:v>
                </c:pt>
                <c:pt idx="1006">
                  <c:v>79.040000000000006</c:v>
                </c:pt>
                <c:pt idx="1007">
                  <c:v>80.45</c:v>
                </c:pt>
                <c:pt idx="1008">
                  <c:v>79.8</c:v>
                </c:pt>
                <c:pt idx="1009">
                  <c:v>80.61</c:v>
                </c:pt>
                <c:pt idx="1010">
                  <c:v>81.64</c:v>
                </c:pt>
                <c:pt idx="1011">
                  <c:v>81.62</c:v>
                </c:pt>
                <c:pt idx="1012">
                  <c:v>80.13</c:v>
                </c:pt>
                <c:pt idx="1013">
                  <c:v>80.150000000000006</c:v>
                </c:pt>
                <c:pt idx="1014">
                  <c:v>81.010000000000005</c:v>
                </c:pt>
                <c:pt idx="1015">
                  <c:v>79.680000000000007</c:v>
                </c:pt>
                <c:pt idx="1016">
                  <c:v>77.900000000000006</c:v>
                </c:pt>
                <c:pt idx="1017">
                  <c:v>78.87</c:v>
                </c:pt>
                <c:pt idx="1018">
                  <c:v>76.41</c:v>
                </c:pt>
                <c:pt idx="1019">
                  <c:v>75.88</c:v>
                </c:pt>
                <c:pt idx="1020">
                  <c:v>73.39</c:v>
                </c:pt>
                <c:pt idx="1021">
                  <c:v>74.11</c:v>
                </c:pt>
                <c:pt idx="1022">
                  <c:v>77.14</c:v>
                </c:pt>
                <c:pt idx="1023">
                  <c:v>78.47</c:v>
                </c:pt>
                <c:pt idx="1024">
                  <c:v>78.06</c:v>
                </c:pt>
                <c:pt idx="1025">
                  <c:v>79.72</c:v>
                </c:pt>
                <c:pt idx="1026">
                  <c:v>80.14</c:v>
                </c:pt>
                <c:pt idx="1027">
                  <c:v>79.06</c:v>
                </c:pt>
                <c:pt idx="1028">
                  <c:v>78.59</c:v>
                </c:pt>
                <c:pt idx="1029">
                  <c:v>78.489999999999995</c:v>
                </c:pt>
                <c:pt idx="1030">
                  <c:v>76.34</c:v>
                </c:pt>
                <c:pt idx="1031">
                  <c:v>77.3</c:v>
                </c:pt>
                <c:pt idx="1032">
                  <c:v>76.16</c:v>
                </c:pt>
                <c:pt idx="1033">
                  <c:v>73.95</c:v>
                </c:pt>
                <c:pt idx="1034">
                  <c:v>75.39</c:v>
                </c:pt>
                <c:pt idx="1035">
                  <c:v>76.319999999999993</c:v>
                </c:pt>
                <c:pt idx="1036">
                  <c:v>75.680000000000007</c:v>
                </c:pt>
                <c:pt idx="1037">
                  <c:v>77.05</c:v>
                </c:pt>
                <c:pt idx="1038">
                  <c:v>77.69</c:v>
                </c:pt>
                <c:pt idx="1039">
                  <c:v>78.16</c:v>
                </c:pt>
                <c:pt idx="1040">
                  <c:v>79.680000000000007</c:v>
                </c:pt>
                <c:pt idx="1041">
                  <c:v>80.52</c:v>
                </c:pt>
                <c:pt idx="1042">
                  <c:v>79.87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USDTND</c:v>
                </c:pt>
              </c:strCache>
            </c:strRef>
          </c:tx>
          <c:marker>
            <c:symbol val="none"/>
          </c:marker>
          <c:cat>
            <c:numRef>
              <c:f>Feuil2!$A$2:$A$1044</c:f>
              <c:numCache>
                <c:formatCode>m/d/yyyy</c:formatCode>
                <c:ptCount val="1043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43480</c:v>
                </c:pt>
                <c:pt idx="6">
                  <c:v>43481</c:v>
                </c:pt>
                <c:pt idx="7">
                  <c:v>43482</c:v>
                </c:pt>
                <c:pt idx="8">
                  <c:v>43483</c:v>
                </c:pt>
                <c:pt idx="9">
                  <c:v>43486</c:v>
                </c:pt>
                <c:pt idx="10">
                  <c:v>43487</c:v>
                </c:pt>
                <c:pt idx="11">
                  <c:v>43488</c:v>
                </c:pt>
                <c:pt idx="12">
                  <c:v>43489</c:v>
                </c:pt>
                <c:pt idx="13">
                  <c:v>43490</c:v>
                </c:pt>
                <c:pt idx="14">
                  <c:v>43493</c:v>
                </c:pt>
                <c:pt idx="15">
                  <c:v>43494</c:v>
                </c:pt>
                <c:pt idx="16">
                  <c:v>43495</c:v>
                </c:pt>
                <c:pt idx="17">
                  <c:v>43496</c:v>
                </c:pt>
                <c:pt idx="18">
                  <c:v>43497</c:v>
                </c:pt>
                <c:pt idx="19">
                  <c:v>43500</c:v>
                </c:pt>
                <c:pt idx="20">
                  <c:v>43501</c:v>
                </c:pt>
                <c:pt idx="21">
                  <c:v>43502</c:v>
                </c:pt>
                <c:pt idx="22">
                  <c:v>43503</c:v>
                </c:pt>
                <c:pt idx="23">
                  <c:v>43504</c:v>
                </c:pt>
                <c:pt idx="24">
                  <c:v>43507</c:v>
                </c:pt>
                <c:pt idx="25">
                  <c:v>43508</c:v>
                </c:pt>
                <c:pt idx="26">
                  <c:v>43509</c:v>
                </c:pt>
                <c:pt idx="27">
                  <c:v>43510</c:v>
                </c:pt>
                <c:pt idx="28">
                  <c:v>43511</c:v>
                </c:pt>
                <c:pt idx="29">
                  <c:v>43514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43560</c:v>
                </c:pt>
                <c:pt idx="63">
                  <c:v>43563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43577</c:v>
                </c:pt>
                <c:pt idx="72">
                  <c:v>43578</c:v>
                </c:pt>
                <c:pt idx="73">
                  <c:v>43579</c:v>
                </c:pt>
                <c:pt idx="74">
                  <c:v>43580</c:v>
                </c:pt>
                <c:pt idx="75">
                  <c:v>43581</c:v>
                </c:pt>
                <c:pt idx="76">
                  <c:v>43584</c:v>
                </c:pt>
                <c:pt idx="77">
                  <c:v>43585</c:v>
                </c:pt>
                <c:pt idx="78">
                  <c:v>43587</c:v>
                </c:pt>
                <c:pt idx="79">
                  <c:v>43588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43612</c:v>
                </c:pt>
                <c:pt idx="96">
                  <c:v>43613</c:v>
                </c:pt>
                <c:pt idx="97">
                  <c:v>43614</c:v>
                </c:pt>
                <c:pt idx="98">
                  <c:v>43615</c:v>
                </c:pt>
                <c:pt idx="99">
                  <c:v>43616</c:v>
                </c:pt>
                <c:pt idx="100">
                  <c:v>43619</c:v>
                </c:pt>
                <c:pt idx="101">
                  <c:v>43623</c:v>
                </c:pt>
                <c:pt idx="102">
                  <c:v>43626</c:v>
                </c:pt>
                <c:pt idx="103">
                  <c:v>43627</c:v>
                </c:pt>
                <c:pt idx="104">
                  <c:v>43628</c:v>
                </c:pt>
                <c:pt idx="105">
                  <c:v>43629</c:v>
                </c:pt>
                <c:pt idx="106">
                  <c:v>43630</c:v>
                </c:pt>
                <c:pt idx="107">
                  <c:v>43633</c:v>
                </c:pt>
                <c:pt idx="108">
                  <c:v>43634</c:v>
                </c:pt>
                <c:pt idx="109">
                  <c:v>43635</c:v>
                </c:pt>
                <c:pt idx="110">
                  <c:v>43636</c:v>
                </c:pt>
                <c:pt idx="111">
                  <c:v>43637</c:v>
                </c:pt>
                <c:pt idx="112">
                  <c:v>43640</c:v>
                </c:pt>
                <c:pt idx="113">
                  <c:v>43641</c:v>
                </c:pt>
                <c:pt idx="114">
                  <c:v>43642</c:v>
                </c:pt>
                <c:pt idx="115">
                  <c:v>43643</c:v>
                </c:pt>
                <c:pt idx="116">
                  <c:v>43644</c:v>
                </c:pt>
                <c:pt idx="117">
                  <c:v>43647</c:v>
                </c:pt>
                <c:pt idx="118">
                  <c:v>43648</c:v>
                </c:pt>
                <c:pt idx="119">
                  <c:v>43649</c:v>
                </c:pt>
                <c:pt idx="120">
                  <c:v>43650</c:v>
                </c:pt>
                <c:pt idx="121">
                  <c:v>43651</c:v>
                </c:pt>
                <c:pt idx="122">
                  <c:v>43654</c:v>
                </c:pt>
                <c:pt idx="123">
                  <c:v>43655</c:v>
                </c:pt>
                <c:pt idx="124">
                  <c:v>43656</c:v>
                </c:pt>
                <c:pt idx="125">
                  <c:v>43657</c:v>
                </c:pt>
                <c:pt idx="126">
                  <c:v>43658</c:v>
                </c:pt>
                <c:pt idx="127">
                  <c:v>43661</c:v>
                </c:pt>
                <c:pt idx="128">
                  <c:v>43662</c:v>
                </c:pt>
                <c:pt idx="129">
                  <c:v>43663</c:v>
                </c:pt>
                <c:pt idx="130">
                  <c:v>43664</c:v>
                </c:pt>
                <c:pt idx="131">
                  <c:v>43665</c:v>
                </c:pt>
                <c:pt idx="132">
                  <c:v>43668</c:v>
                </c:pt>
                <c:pt idx="133">
                  <c:v>43669</c:v>
                </c:pt>
                <c:pt idx="134">
                  <c:v>43670</c:v>
                </c:pt>
                <c:pt idx="135">
                  <c:v>43672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43682</c:v>
                </c:pt>
                <c:pt idx="142">
                  <c:v>43683</c:v>
                </c:pt>
                <c:pt idx="143">
                  <c:v>43684</c:v>
                </c:pt>
                <c:pt idx="144">
                  <c:v>43685</c:v>
                </c:pt>
                <c:pt idx="145">
                  <c:v>43686</c:v>
                </c:pt>
                <c:pt idx="146">
                  <c:v>43691</c:v>
                </c:pt>
                <c:pt idx="147">
                  <c:v>43692</c:v>
                </c:pt>
                <c:pt idx="148">
                  <c:v>43693</c:v>
                </c:pt>
                <c:pt idx="149">
                  <c:v>43696</c:v>
                </c:pt>
                <c:pt idx="150">
                  <c:v>43697</c:v>
                </c:pt>
                <c:pt idx="151">
                  <c:v>43698</c:v>
                </c:pt>
                <c:pt idx="152">
                  <c:v>43699</c:v>
                </c:pt>
                <c:pt idx="153">
                  <c:v>43700</c:v>
                </c:pt>
                <c:pt idx="154">
                  <c:v>43703</c:v>
                </c:pt>
                <c:pt idx="155">
                  <c:v>43704</c:v>
                </c:pt>
                <c:pt idx="156">
                  <c:v>43705</c:v>
                </c:pt>
                <c:pt idx="157">
                  <c:v>43706</c:v>
                </c:pt>
                <c:pt idx="158">
                  <c:v>43707</c:v>
                </c:pt>
                <c:pt idx="159">
                  <c:v>43710</c:v>
                </c:pt>
                <c:pt idx="160">
                  <c:v>43711</c:v>
                </c:pt>
                <c:pt idx="161">
                  <c:v>43712</c:v>
                </c:pt>
                <c:pt idx="162">
                  <c:v>43713</c:v>
                </c:pt>
                <c:pt idx="163">
                  <c:v>43714</c:v>
                </c:pt>
                <c:pt idx="164">
                  <c:v>43717</c:v>
                </c:pt>
                <c:pt idx="165">
                  <c:v>43718</c:v>
                </c:pt>
                <c:pt idx="166">
                  <c:v>43719</c:v>
                </c:pt>
                <c:pt idx="167">
                  <c:v>43720</c:v>
                </c:pt>
                <c:pt idx="168">
                  <c:v>43721</c:v>
                </c:pt>
                <c:pt idx="169">
                  <c:v>43724</c:v>
                </c:pt>
                <c:pt idx="170">
                  <c:v>43725</c:v>
                </c:pt>
                <c:pt idx="171">
                  <c:v>43726</c:v>
                </c:pt>
                <c:pt idx="172">
                  <c:v>43727</c:v>
                </c:pt>
                <c:pt idx="173">
                  <c:v>43728</c:v>
                </c:pt>
                <c:pt idx="174">
                  <c:v>43731</c:v>
                </c:pt>
                <c:pt idx="175">
                  <c:v>43732</c:v>
                </c:pt>
                <c:pt idx="176">
                  <c:v>43733</c:v>
                </c:pt>
                <c:pt idx="177">
                  <c:v>43734</c:v>
                </c:pt>
                <c:pt idx="178">
                  <c:v>43735</c:v>
                </c:pt>
                <c:pt idx="179">
                  <c:v>43738</c:v>
                </c:pt>
                <c:pt idx="180">
                  <c:v>43739</c:v>
                </c:pt>
                <c:pt idx="181">
                  <c:v>43740</c:v>
                </c:pt>
                <c:pt idx="182">
                  <c:v>43741</c:v>
                </c:pt>
                <c:pt idx="183">
                  <c:v>43742</c:v>
                </c:pt>
                <c:pt idx="184">
                  <c:v>43745</c:v>
                </c:pt>
                <c:pt idx="185">
                  <c:v>43746</c:v>
                </c:pt>
                <c:pt idx="186">
                  <c:v>43747</c:v>
                </c:pt>
                <c:pt idx="187">
                  <c:v>43748</c:v>
                </c:pt>
                <c:pt idx="188">
                  <c:v>43749</c:v>
                </c:pt>
                <c:pt idx="189">
                  <c:v>43752</c:v>
                </c:pt>
                <c:pt idx="190">
                  <c:v>43754</c:v>
                </c:pt>
                <c:pt idx="191">
                  <c:v>43755</c:v>
                </c:pt>
                <c:pt idx="192">
                  <c:v>43756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43766</c:v>
                </c:pt>
                <c:pt idx="199">
                  <c:v>43767</c:v>
                </c:pt>
                <c:pt idx="200">
                  <c:v>43768</c:v>
                </c:pt>
                <c:pt idx="201">
                  <c:v>43769</c:v>
                </c:pt>
                <c:pt idx="202">
                  <c:v>43770</c:v>
                </c:pt>
                <c:pt idx="203">
                  <c:v>43773</c:v>
                </c:pt>
                <c:pt idx="204">
                  <c:v>43774</c:v>
                </c:pt>
                <c:pt idx="205">
                  <c:v>43775</c:v>
                </c:pt>
                <c:pt idx="206">
                  <c:v>43776</c:v>
                </c:pt>
                <c:pt idx="207">
                  <c:v>43777</c:v>
                </c:pt>
                <c:pt idx="208">
                  <c:v>43780</c:v>
                </c:pt>
                <c:pt idx="209">
                  <c:v>43781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  <c:pt idx="226">
                  <c:v>43804</c:v>
                </c:pt>
                <c:pt idx="227">
                  <c:v>43805</c:v>
                </c:pt>
                <c:pt idx="228">
                  <c:v>43808</c:v>
                </c:pt>
                <c:pt idx="229">
                  <c:v>43809</c:v>
                </c:pt>
                <c:pt idx="230">
                  <c:v>43810</c:v>
                </c:pt>
                <c:pt idx="231">
                  <c:v>43811</c:v>
                </c:pt>
                <c:pt idx="232">
                  <c:v>43812</c:v>
                </c:pt>
                <c:pt idx="233">
                  <c:v>43815</c:v>
                </c:pt>
                <c:pt idx="234">
                  <c:v>43816</c:v>
                </c:pt>
                <c:pt idx="235">
                  <c:v>43817</c:v>
                </c:pt>
                <c:pt idx="236">
                  <c:v>43818</c:v>
                </c:pt>
                <c:pt idx="237">
                  <c:v>43819</c:v>
                </c:pt>
                <c:pt idx="238">
                  <c:v>43822</c:v>
                </c:pt>
                <c:pt idx="239">
                  <c:v>43823</c:v>
                </c:pt>
                <c:pt idx="240">
                  <c:v>43824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43832</c:v>
                </c:pt>
                <c:pt idx="246">
                  <c:v>43833</c:v>
                </c:pt>
                <c:pt idx="247">
                  <c:v>43836</c:v>
                </c:pt>
                <c:pt idx="248">
                  <c:v>43837</c:v>
                </c:pt>
                <c:pt idx="249">
                  <c:v>43838</c:v>
                </c:pt>
                <c:pt idx="250">
                  <c:v>43839</c:v>
                </c:pt>
                <c:pt idx="251">
                  <c:v>43840</c:v>
                </c:pt>
                <c:pt idx="252">
                  <c:v>43843</c:v>
                </c:pt>
                <c:pt idx="253">
                  <c:v>43845</c:v>
                </c:pt>
                <c:pt idx="254">
                  <c:v>43846</c:v>
                </c:pt>
                <c:pt idx="255">
                  <c:v>43847</c:v>
                </c:pt>
                <c:pt idx="256">
                  <c:v>43850</c:v>
                </c:pt>
                <c:pt idx="257">
                  <c:v>43851</c:v>
                </c:pt>
                <c:pt idx="258">
                  <c:v>43852</c:v>
                </c:pt>
                <c:pt idx="259">
                  <c:v>43853</c:v>
                </c:pt>
                <c:pt idx="260">
                  <c:v>43854</c:v>
                </c:pt>
                <c:pt idx="261">
                  <c:v>43857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43913</c:v>
                </c:pt>
                <c:pt idx="301">
                  <c:v>43914</c:v>
                </c:pt>
                <c:pt idx="302">
                  <c:v>43915</c:v>
                </c:pt>
                <c:pt idx="303">
                  <c:v>43916</c:v>
                </c:pt>
                <c:pt idx="304">
                  <c:v>43917</c:v>
                </c:pt>
                <c:pt idx="305">
                  <c:v>43920</c:v>
                </c:pt>
                <c:pt idx="306">
                  <c:v>43921</c:v>
                </c:pt>
                <c:pt idx="307">
                  <c:v>43922</c:v>
                </c:pt>
                <c:pt idx="308">
                  <c:v>43923</c:v>
                </c:pt>
                <c:pt idx="309">
                  <c:v>43924</c:v>
                </c:pt>
                <c:pt idx="310">
                  <c:v>43927</c:v>
                </c:pt>
                <c:pt idx="311">
                  <c:v>43928</c:v>
                </c:pt>
                <c:pt idx="312">
                  <c:v>43929</c:v>
                </c:pt>
                <c:pt idx="313">
                  <c:v>43934</c:v>
                </c:pt>
                <c:pt idx="314">
                  <c:v>43935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44046</c:v>
                </c:pt>
                <c:pt idx="391">
                  <c:v>44047</c:v>
                </c:pt>
                <c:pt idx="392">
                  <c:v>44048</c:v>
                </c:pt>
                <c:pt idx="393">
                  <c:v>44049</c:v>
                </c:pt>
                <c:pt idx="394">
                  <c:v>44050</c:v>
                </c:pt>
                <c:pt idx="395">
                  <c:v>44053</c:v>
                </c:pt>
                <c:pt idx="396">
                  <c:v>44054</c:v>
                </c:pt>
                <c:pt idx="397">
                  <c:v>44055</c:v>
                </c:pt>
                <c:pt idx="398">
                  <c:v>44057</c:v>
                </c:pt>
                <c:pt idx="399">
                  <c:v>44060</c:v>
                </c:pt>
                <c:pt idx="400">
                  <c:v>44061</c:v>
                </c:pt>
                <c:pt idx="401">
                  <c:v>44062</c:v>
                </c:pt>
                <c:pt idx="402">
                  <c:v>44064</c:v>
                </c:pt>
                <c:pt idx="403">
                  <c:v>44067</c:v>
                </c:pt>
                <c:pt idx="404">
                  <c:v>44068</c:v>
                </c:pt>
                <c:pt idx="405">
                  <c:v>44069</c:v>
                </c:pt>
                <c:pt idx="406">
                  <c:v>44070</c:v>
                </c:pt>
                <c:pt idx="407">
                  <c:v>44071</c:v>
                </c:pt>
                <c:pt idx="408">
                  <c:v>44074</c:v>
                </c:pt>
                <c:pt idx="409">
                  <c:v>44075</c:v>
                </c:pt>
                <c:pt idx="410">
                  <c:v>44076</c:v>
                </c:pt>
                <c:pt idx="411">
                  <c:v>44077</c:v>
                </c:pt>
                <c:pt idx="412">
                  <c:v>44078</c:v>
                </c:pt>
                <c:pt idx="413">
                  <c:v>44081</c:v>
                </c:pt>
                <c:pt idx="414">
                  <c:v>44082</c:v>
                </c:pt>
                <c:pt idx="415">
                  <c:v>44083</c:v>
                </c:pt>
                <c:pt idx="416">
                  <c:v>44084</c:v>
                </c:pt>
                <c:pt idx="417">
                  <c:v>44085</c:v>
                </c:pt>
                <c:pt idx="418">
                  <c:v>44088</c:v>
                </c:pt>
                <c:pt idx="419">
                  <c:v>44089</c:v>
                </c:pt>
                <c:pt idx="420">
                  <c:v>44090</c:v>
                </c:pt>
                <c:pt idx="421">
                  <c:v>44091</c:v>
                </c:pt>
                <c:pt idx="422">
                  <c:v>44092</c:v>
                </c:pt>
                <c:pt idx="423">
                  <c:v>44095</c:v>
                </c:pt>
                <c:pt idx="424">
                  <c:v>44096</c:v>
                </c:pt>
                <c:pt idx="425">
                  <c:v>44097</c:v>
                </c:pt>
                <c:pt idx="426">
                  <c:v>44098</c:v>
                </c:pt>
                <c:pt idx="427">
                  <c:v>44099</c:v>
                </c:pt>
                <c:pt idx="428">
                  <c:v>44102</c:v>
                </c:pt>
                <c:pt idx="429">
                  <c:v>44103</c:v>
                </c:pt>
                <c:pt idx="430">
                  <c:v>44104</c:v>
                </c:pt>
                <c:pt idx="431">
                  <c:v>44105</c:v>
                </c:pt>
                <c:pt idx="432">
                  <c:v>44106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44113</c:v>
                </c:pt>
                <c:pt idx="438">
                  <c:v>44116</c:v>
                </c:pt>
                <c:pt idx="439">
                  <c:v>44117</c:v>
                </c:pt>
                <c:pt idx="440">
                  <c:v>44118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44134</c:v>
                </c:pt>
                <c:pt idx="451">
                  <c:v>44137</c:v>
                </c:pt>
                <c:pt idx="452">
                  <c:v>44138</c:v>
                </c:pt>
                <c:pt idx="453">
                  <c:v>44139</c:v>
                </c:pt>
                <c:pt idx="454">
                  <c:v>44140</c:v>
                </c:pt>
                <c:pt idx="455">
                  <c:v>44141</c:v>
                </c:pt>
                <c:pt idx="456">
                  <c:v>44144</c:v>
                </c:pt>
                <c:pt idx="457">
                  <c:v>44145</c:v>
                </c:pt>
                <c:pt idx="458">
                  <c:v>44146</c:v>
                </c:pt>
                <c:pt idx="459">
                  <c:v>44147</c:v>
                </c:pt>
                <c:pt idx="460">
                  <c:v>44148</c:v>
                </c:pt>
                <c:pt idx="461">
                  <c:v>44151</c:v>
                </c:pt>
                <c:pt idx="462">
                  <c:v>44152</c:v>
                </c:pt>
                <c:pt idx="463">
                  <c:v>44153</c:v>
                </c:pt>
                <c:pt idx="464">
                  <c:v>44154</c:v>
                </c:pt>
                <c:pt idx="465">
                  <c:v>44155</c:v>
                </c:pt>
                <c:pt idx="466">
                  <c:v>44158</c:v>
                </c:pt>
                <c:pt idx="467">
                  <c:v>44159</c:v>
                </c:pt>
                <c:pt idx="468">
                  <c:v>44160</c:v>
                </c:pt>
                <c:pt idx="469">
                  <c:v>44161</c:v>
                </c:pt>
                <c:pt idx="470">
                  <c:v>44162</c:v>
                </c:pt>
                <c:pt idx="471">
                  <c:v>44165</c:v>
                </c:pt>
                <c:pt idx="472">
                  <c:v>44166</c:v>
                </c:pt>
                <c:pt idx="473">
                  <c:v>44167</c:v>
                </c:pt>
                <c:pt idx="474">
                  <c:v>44168</c:v>
                </c:pt>
                <c:pt idx="475">
                  <c:v>44169</c:v>
                </c:pt>
                <c:pt idx="476">
                  <c:v>44172</c:v>
                </c:pt>
                <c:pt idx="477">
                  <c:v>44173</c:v>
                </c:pt>
                <c:pt idx="478">
                  <c:v>44174</c:v>
                </c:pt>
                <c:pt idx="479">
                  <c:v>44175</c:v>
                </c:pt>
                <c:pt idx="480">
                  <c:v>44176</c:v>
                </c:pt>
                <c:pt idx="481">
                  <c:v>44179</c:v>
                </c:pt>
                <c:pt idx="482">
                  <c:v>44180</c:v>
                </c:pt>
                <c:pt idx="483">
                  <c:v>44181</c:v>
                </c:pt>
                <c:pt idx="484">
                  <c:v>44182</c:v>
                </c:pt>
                <c:pt idx="485">
                  <c:v>44183</c:v>
                </c:pt>
                <c:pt idx="486">
                  <c:v>44186</c:v>
                </c:pt>
                <c:pt idx="487">
                  <c:v>44187</c:v>
                </c:pt>
                <c:pt idx="488">
                  <c:v>44188</c:v>
                </c:pt>
                <c:pt idx="489">
                  <c:v>44189</c:v>
                </c:pt>
                <c:pt idx="490">
                  <c:v>44193</c:v>
                </c:pt>
                <c:pt idx="491">
                  <c:v>44194</c:v>
                </c:pt>
                <c:pt idx="492">
                  <c:v>44195</c:v>
                </c:pt>
                <c:pt idx="493">
                  <c:v>44196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44211</c:v>
                </c:pt>
                <c:pt idx="503">
                  <c:v>44214</c:v>
                </c:pt>
                <c:pt idx="504">
                  <c:v>44215</c:v>
                </c:pt>
                <c:pt idx="505">
                  <c:v>44216</c:v>
                </c:pt>
                <c:pt idx="506">
                  <c:v>44217</c:v>
                </c:pt>
                <c:pt idx="507">
                  <c:v>44218</c:v>
                </c:pt>
                <c:pt idx="508">
                  <c:v>44221</c:v>
                </c:pt>
                <c:pt idx="509">
                  <c:v>44222</c:v>
                </c:pt>
                <c:pt idx="510">
                  <c:v>44223</c:v>
                </c:pt>
                <c:pt idx="511">
                  <c:v>44224</c:v>
                </c:pt>
                <c:pt idx="512">
                  <c:v>44225</c:v>
                </c:pt>
                <c:pt idx="513">
                  <c:v>44228</c:v>
                </c:pt>
                <c:pt idx="514">
                  <c:v>44229</c:v>
                </c:pt>
                <c:pt idx="515">
                  <c:v>44230</c:v>
                </c:pt>
                <c:pt idx="516">
                  <c:v>44231</c:v>
                </c:pt>
                <c:pt idx="517">
                  <c:v>44232</c:v>
                </c:pt>
                <c:pt idx="518">
                  <c:v>44235</c:v>
                </c:pt>
                <c:pt idx="519">
                  <c:v>44236</c:v>
                </c:pt>
                <c:pt idx="520">
                  <c:v>44237</c:v>
                </c:pt>
                <c:pt idx="521">
                  <c:v>44238</c:v>
                </c:pt>
                <c:pt idx="522">
                  <c:v>44239</c:v>
                </c:pt>
                <c:pt idx="523">
                  <c:v>44242</c:v>
                </c:pt>
                <c:pt idx="524">
                  <c:v>44243</c:v>
                </c:pt>
                <c:pt idx="525">
                  <c:v>44244</c:v>
                </c:pt>
                <c:pt idx="526">
                  <c:v>44245</c:v>
                </c:pt>
                <c:pt idx="527">
                  <c:v>44246</c:v>
                </c:pt>
                <c:pt idx="528">
                  <c:v>44249</c:v>
                </c:pt>
                <c:pt idx="529">
                  <c:v>44250</c:v>
                </c:pt>
                <c:pt idx="530">
                  <c:v>44251</c:v>
                </c:pt>
                <c:pt idx="531">
                  <c:v>44252</c:v>
                </c:pt>
                <c:pt idx="532">
                  <c:v>44253</c:v>
                </c:pt>
                <c:pt idx="533">
                  <c:v>44256</c:v>
                </c:pt>
                <c:pt idx="534">
                  <c:v>44257</c:v>
                </c:pt>
                <c:pt idx="535">
                  <c:v>44258</c:v>
                </c:pt>
                <c:pt idx="536">
                  <c:v>44259</c:v>
                </c:pt>
                <c:pt idx="537">
                  <c:v>44260</c:v>
                </c:pt>
                <c:pt idx="538">
                  <c:v>44263</c:v>
                </c:pt>
                <c:pt idx="539">
                  <c:v>44264</c:v>
                </c:pt>
                <c:pt idx="540">
                  <c:v>44265</c:v>
                </c:pt>
                <c:pt idx="541">
                  <c:v>44266</c:v>
                </c:pt>
                <c:pt idx="542">
                  <c:v>44267</c:v>
                </c:pt>
                <c:pt idx="543">
                  <c:v>44270</c:v>
                </c:pt>
                <c:pt idx="544">
                  <c:v>44271</c:v>
                </c:pt>
                <c:pt idx="545">
                  <c:v>44272</c:v>
                </c:pt>
                <c:pt idx="546">
                  <c:v>44273</c:v>
                </c:pt>
                <c:pt idx="547">
                  <c:v>44274</c:v>
                </c:pt>
                <c:pt idx="548">
                  <c:v>44277</c:v>
                </c:pt>
                <c:pt idx="549">
                  <c:v>44278</c:v>
                </c:pt>
                <c:pt idx="550">
                  <c:v>44279</c:v>
                </c:pt>
                <c:pt idx="551">
                  <c:v>44280</c:v>
                </c:pt>
                <c:pt idx="552">
                  <c:v>44281</c:v>
                </c:pt>
                <c:pt idx="553">
                  <c:v>44284</c:v>
                </c:pt>
                <c:pt idx="554">
                  <c:v>44285</c:v>
                </c:pt>
                <c:pt idx="555">
                  <c:v>44286</c:v>
                </c:pt>
                <c:pt idx="556">
                  <c:v>44287</c:v>
                </c:pt>
                <c:pt idx="557">
                  <c:v>44291</c:v>
                </c:pt>
                <c:pt idx="558">
                  <c:v>44292</c:v>
                </c:pt>
                <c:pt idx="559">
                  <c:v>44293</c:v>
                </c:pt>
                <c:pt idx="560">
                  <c:v>44294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44321</c:v>
                </c:pt>
                <c:pt idx="579">
                  <c:v>44322</c:v>
                </c:pt>
                <c:pt idx="580">
                  <c:v>44323</c:v>
                </c:pt>
                <c:pt idx="581">
                  <c:v>44326</c:v>
                </c:pt>
                <c:pt idx="582">
                  <c:v>44327</c:v>
                </c:pt>
                <c:pt idx="583">
                  <c:v>44333</c:v>
                </c:pt>
                <c:pt idx="584">
                  <c:v>44334</c:v>
                </c:pt>
                <c:pt idx="585">
                  <c:v>44335</c:v>
                </c:pt>
                <c:pt idx="586">
                  <c:v>44336</c:v>
                </c:pt>
                <c:pt idx="587">
                  <c:v>44337</c:v>
                </c:pt>
                <c:pt idx="588">
                  <c:v>44340</c:v>
                </c:pt>
                <c:pt idx="589">
                  <c:v>44341</c:v>
                </c:pt>
                <c:pt idx="590">
                  <c:v>44342</c:v>
                </c:pt>
                <c:pt idx="591">
                  <c:v>44343</c:v>
                </c:pt>
                <c:pt idx="592">
                  <c:v>44344</c:v>
                </c:pt>
                <c:pt idx="593">
                  <c:v>44347</c:v>
                </c:pt>
                <c:pt idx="594">
                  <c:v>44348</c:v>
                </c:pt>
                <c:pt idx="595">
                  <c:v>44349</c:v>
                </c:pt>
                <c:pt idx="596">
                  <c:v>44350</c:v>
                </c:pt>
                <c:pt idx="597">
                  <c:v>44351</c:v>
                </c:pt>
                <c:pt idx="598">
                  <c:v>44354</c:v>
                </c:pt>
                <c:pt idx="599">
                  <c:v>44355</c:v>
                </c:pt>
                <c:pt idx="600">
                  <c:v>44356</c:v>
                </c:pt>
                <c:pt idx="601">
                  <c:v>44357</c:v>
                </c:pt>
                <c:pt idx="602">
                  <c:v>44358</c:v>
                </c:pt>
                <c:pt idx="603">
                  <c:v>44361</c:v>
                </c:pt>
                <c:pt idx="604">
                  <c:v>44362</c:v>
                </c:pt>
                <c:pt idx="605">
                  <c:v>44363</c:v>
                </c:pt>
                <c:pt idx="606">
                  <c:v>44364</c:v>
                </c:pt>
                <c:pt idx="607">
                  <c:v>44365</c:v>
                </c:pt>
                <c:pt idx="608">
                  <c:v>44368</c:v>
                </c:pt>
                <c:pt idx="609">
                  <c:v>44369</c:v>
                </c:pt>
                <c:pt idx="610">
                  <c:v>44370</c:v>
                </c:pt>
                <c:pt idx="611">
                  <c:v>44371</c:v>
                </c:pt>
                <c:pt idx="612">
                  <c:v>44372</c:v>
                </c:pt>
                <c:pt idx="613">
                  <c:v>44375</c:v>
                </c:pt>
                <c:pt idx="614">
                  <c:v>44376</c:v>
                </c:pt>
                <c:pt idx="615">
                  <c:v>44377</c:v>
                </c:pt>
                <c:pt idx="616">
                  <c:v>44378</c:v>
                </c:pt>
                <c:pt idx="617">
                  <c:v>44379</c:v>
                </c:pt>
                <c:pt idx="618">
                  <c:v>44382</c:v>
                </c:pt>
                <c:pt idx="619">
                  <c:v>44383</c:v>
                </c:pt>
                <c:pt idx="620">
                  <c:v>44384</c:v>
                </c:pt>
                <c:pt idx="621">
                  <c:v>44385</c:v>
                </c:pt>
                <c:pt idx="622">
                  <c:v>44386</c:v>
                </c:pt>
                <c:pt idx="623">
                  <c:v>44389</c:v>
                </c:pt>
                <c:pt idx="624">
                  <c:v>44390</c:v>
                </c:pt>
                <c:pt idx="625">
                  <c:v>44391</c:v>
                </c:pt>
                <c:pt idx="626">
                  <c:v>44392</c:v>
                </c:pt>
                <c:pt idx="627">
                  <c:v>44393</c:v>
                </c:pt>
                <c:pt idx="628">
                  <c:v>44396</c:v>
                </c:pt>
                <c:pt idx="629">
                  <c:v>44399</c:v>
                </c:pt>
                <c:pt idx="630">
                  <c:v>44400</c:v>
                </c:pt>
                <c:pt idx="631">
                  <c:v>44403</c:v>
                </c:pt>
                <c:pt idx="632">
                  <c:v>44404</c:v>
                </c:pt>
                <c:pt idx="633">
                  <c:v>44405</c:v>
                </c:pt>
                <c:pt idx="634">
                  <c:v>44406</c:v>
                </c:pt>
                <c:pt idx="635">
                  <c:v>44407</c:v>
                </c:pt>
                <c:pt idx="636">
                  <c:v>44410</c:v>
                </c:pt>
                <c:pt idx="637">
                  <c:v>44411</c:v>
                </c:pt>
                <c:pt idx="638">
                  <c:v>44412</c:v>
                </c:pt>
                <c:pt idx="639">
                  <c:v>44413</c:v>
                </c:pt>
                <c:pt idx="640">
                  <c:v>44414</c:v>
                </c:pt>
                <c:pt idx="641">
                  <c:v>44417</c:v>
                </c:pt>
                <c:pt idx="642">
                  <c:v>44419</c:v>
                </c:pt>
                <c:pt idx="643">
                  <c:v>44420</c:v>
                </c:pt>
                <c:pt idx="644">
                  <c:v>44424</c:v>
                </c:pt>
                <c:pt idx="645">
                  <c:v>44425</c:v>
                </c:pt>
                <c:pt idx="646">
                  <c:v>44426</c:v>
                </c:pt>
                <c:pt idx="647">
                  <c:v>44427</c:v>
                </c:pt>
                <c:pt idx="648">
                  <c:v>44428</c:v>
                </c:pt>
                <c:pt idx="649">
                  <c:v>44431</c:v>
                </c:pt>
                <c:pt idx="650">
                  <c:v>44432</c:v>
                </c:pt>
                <c:pt idx="651">
                  <c:v>44433</c:v>
                </c:pt>
                <c:pt idx="652">
                  <c:v>44434</c:v>
                </c:pt>
                <c:pt idx="653">
                  <c:v>44435</c:v>
                </c:pt>
                <c:pt idx="654">
                  <c:v>44438</c:v>
                </c:pt>
                <c:pt idx="655">
                  <c:v>44439</c:v>
                </c:pt>
                <c:pt idx="656">
                  <c:v>44440</c:v>
                </c:pt>
                <c:pt idx="657">
                  <c:v>44441</c:v>
                </c:pt>
                <c:pt idx="658">
                  <c:v>44442</c:v>
                </c:pt>
                <c:pt idx="659">
                  <c:v>44445</c:v>
                </c:pt>
                <c:pt idx="660">
                  <c:v>44446</c:v>
                </c:pt>
                <c:pt idx="661">
                  <c:v>44447</c:v>
                </c:pt>
                <c:pt idx="662">
                  <c:v>44448</c:v>
                </c:pt>
                <c:pt idx="663">
                  <c:v>44449</c:v>
                </c:pt>
                <c:pt idx="664">
                  <c:v>44452</c:v>
                </c:pt>
                <c:pt idx="665">
                  <c:v>44453</c:v>
                </c:pt>
                <c:pt idx="666">
                  <c:v>44454</c:v>
                </c:pt>
                <c:pt idx="667">
                  <c:v>44455</c:v>
                </c:pt>
                <c:pt idx="668">
                  <c:v>44456</c:v>
                </c:pt>
                <c:pt idx="669">
                  <c:v>44459</c:v>
                </c:pt>
                <c:pt idx="670">
                  <c:v>44460</c:v>
                </c:pt>
                <c:pt idx="671">
                  <c:v>44461</c:v>
                </c:pt>
                <c:pt idx="672">
                  <c:v>44462</c:v>
                </c:pt>
                <c:pt idx="673">
                  <c:v>44463</c:v>
                </c:pt>
                <c:pt idx="674">
                  <c:v>44466</c:v>
                </c:pt>
                <c:pt idx="675">
                  <c:v>44467</c:v>
                </c:pt>
                <c:pt idx="676">
                  <c:v>44468</c:v>
                </c:pt>
                <c:pt idx="677">
                  <c:v>44469</c:v>
                </c:pt>
                <c:pt idx="678">
                  <c:v>44470</c:v>
                </c:pt>
                <c:pt idx="679">
                  <c:v>44473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  <c:pt idx="683">
                  <c:v>44477</c:v>
                </c:pt>
                <c:pt idx="684">
                  <c:v>44480</c:v>
                </c:pt>
                <c:pt idx="685">
                  <c:v>44481</c:v>
                </c:pt>
                <c:pt idx="686">
                  <c:v>44482</c:v>
                </c:pt>
                <c:pt idx="687">
                  <c:v>44483</c:v>
                </c:pt>
                <c:pt idx="688">
                  <c:v>44488</c:v>
                </c:pt>
                <c:pt idx="689">
                  <c:v>44489</c:v>
                </c:pt>
                <c:pt idx="690">
                  <c:v>44490</c:v>
                </c:pt>
                <c:pt idx="691">
                  <c:v>44491</c:v>
                </c:pt>
                <c:pt idx="692">
                  <c:v>44494</c:v>
                </c:pt>
                <c:pt idx="693">
                  <c:v>44495</c:v>
                </c:pt>
                <c:pt idx="694">
                  <c:v>44496</c:v>
                </c:pt>
                <c:pt idx="695">
                  <c:v>44497</c:v>
                </c:pt>
                <c:pt idx="696">
                  <c:v>44498</c:v>
                </c:pt>
                <c:pt idx="697">
                  <c:v>44501</c:v>
                </c:pt>
                <c:pt idx="698">
                  <c:v>44502</c:v>
                </c:pt>
                <c:pt idx="699">
                  <c:v>44503</c:v>
                </c:pt>
                <c:pt idx="700">
                  <c:v>44504</c:v>
                </c:pt>
                <c:pt idx="701">
                  <c:v>44505</c:v>
                </c:pt>
                <c:pt idx="702">
                  <c:v>44508</c:v>
                </c:pt>
                <c:pt idx="703">
                  <c:v>44509</c:v>
                </c:pt>
                <c:pt idx="704">
                  <c:v>44510</c:v>
                </c:pt>
                <c:pt idx="705">
                  <c:v>44511</c:v>
                </c:pt>
                <c:pt idx="706">
                  <c:v>44512</c:v>
                </c:pt>
                <c:pt idx="707">
                  <c:v>44515</c:v>
                </c:pt>
                <c:pt idx="708">
                  <c:v>44516</c:v>
                </c:pt>
                <c:pt idx="709">
                  <c:v>44517</c:v>
                </c:pt>
                <c:pt idx="710">
                  <c:v>44518</c:v>
                </c:pt>
                <c:pt idx="711">
                  <c:v>44519</c:v>
                </c:pt>
                <c:pt idx="712">
                  <c:v>44522</c:v>
                </c:pt>
                <c:pt idx="713">
                  <c:v>44523</c:v>
                </c:pt>
                <c:pt idx="714">
                  <c:v>44524</c:v>
                </c:pt>
                <c:pt idx="715">
                  <c:v>44525</c:v>
                </c:pt>
                <c:pt idx="716">
                  <c:v>44526</c:v>
                </c:pt>
                <c:pt idx="717">
                  <c:v>44529</c:v>
                </c:pt>
                <c:pt idx="718">
                  <c:v>44530</c:v>
                </c:pt>
                <c:pt idx="719">
                  <c:v>44531</c:v>
                </c:pt>
                <c:pt idx="720">
                  <c:v>44532</c:v>
                </c:pt>
                <c:pt idx="721">
                  <c:v>44533</c:v>
                </c:pt>
                <c:pt idx="722">
                  <c:v>44536</c:v>
                </c:pt>
                <c:pt idx="723">
                  <c:v>44537</c:v>
                </c:pt>
                <c:pt idx="724">
                  <c:v>44538</c:v>
                </c:pt>
                <c:pt idx="725">
                  <c:v>44539</c:v>
                </c:pt>
                <c:pt idx="726">
                  <c:v>44540</c:v>
                </c:pt>
                <c:pt idx="727">
                  <c:v>44543</c:v>
                </c:pt>
                <c:pt idx="728">
                  <c:v>44544</c:v>
                </c:pt>
                <c:pt idx="729">
                  <c:v>44545</c:v>
                </c:pt>
                <c:pt idx="730">
                  <c:v>44546</c:v>
                </c:pt>
                <c:pt idx="731">
                  <c:v>44550</c:v>
                </c:pt>
                <c:pt idx="732">
                  <c:v>44551</c:v>
                </c:pt>
                <c:pt idx="733">
                  <c:v>44552</c:v>
                </c:pt>
                <c:pt idx="734">
                  <c:v>44553</c:v>
                </c:pt>
                <c:pt idx="735">
                  <c:v>44557</c:v>
                </c:pt>
                <c:pt idx="736">
                  <c:v>44558</c:v>
                </c:pt>
                <c:pt idx="737">
                  <c:v>44559</c:v>
                </c:pt>
                <c:pt idx="738">
                  <c:v>44560</c:v>
                </c:pt>
                <c:pt idx="739">
                  <c:v>44561</c:v>
                </c:pt>
                <c:pt idx="740">
                  <c:v>44564</c:v>
                </c:pt>
                <c:pt idx="741">
                  <c:v>44565</c:v>
                </c:pt>
                <c:pt idx="742">
                  <c:v>44566</c:v>
                </c:pt>
                <c:pt idx="743">
                  <c:v>44567</c:v>
                </c:pt>
                <c:pt idx="744">
                  <c:v>44568</c:v>
                </c:pt>
                <c:pt idx="745">
                  <c:v>44571</c:v>
                </c:pt>
                <c:pt idx="746">
                  <c:v>44572</c:v>
                </c:pt>
                <c:pt idx="747">
                  <c:v>44573</c:v>
                </c:pt>
                <c:pt idx="748">
                  <c:v>44574</c:v>
                </c:pt>
                <c:pt idx="749">
                  <c:v>44575</c:v>
                </c:pt>
                <c:pt idx="750">
                  <c:v>44578</c:v>
                </c:pt>
                <c:pt idx="751">
                  <c:v>44579</c:v>
                </c:pt>
                <c:pt idx="752">
                  <c:v>44580</c:v>
                </c:pt>
                <c:pt idx="753">
                  <c:v>44581</c:v>
                </c:pt>
                <c:pt idx="754">
                  <c:v>44582</c:v>
                </c:pt>
                <c:pt idx="755">
                  <c:v>44585</c:v>
                </c:pt>
                <c:pt idx="756">
                  <c:v>44586</c:v>
                </c:pt>
                <c:pt idx="757">
                  <c:v>44587</c:v>
                </c:pt>
                <c:pt idx="758">
                  <c:v>44588</c:v>
                </c:pt>
                <c:pt idx="759">
                  <c:v>44589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44599</c:v>
                </c:pt>
                <c:pt idx="766">
                  <c:v>44600</c:v>
                </c:pt>
                <c:pt idx="767">
                  <c:v>44601</c:v>
                </c:pt>
                <c:pt idx="768">
                  <c:v>44602</c:v>
                </c:pt>
                <c:pt idx="769">
                  <c:v>44603</c:v>
                </c:pt>
                <c:pt idx="770">
                  <c:v>44606</c:v>
                </c:pt>
                <c:pt idx="771">
                  <c:v>44607</c:v>
                </c:pt>
                <c:pt idx="772">
                  <c:v>44608</c:v>
                </c:pt>
                <c:pt idx="773">
                  <c:v>44609</c:v>
                </c:pt>
                <c:pt idx="774">
                  <c:v>44610</c:v>
                </c:pt>
                <c:pt idx="775">
                  <c:v>44613</c:v>
                </c:pt>
                <c:pt idx="776">
                  <c:v>44614</c:v>
                </c:pt>
                <c:pt idx="777">
                  <c:v>44615</c:v>
                </c:pt>
                <c:pt idx="778">
                  <c:v>44616</c:v>
                </c:pt>
                <c:pt idx="779">
                  <c:v>44617</c:v>
                </c:pt>
                <c:pt idx="780">
                  <c:v>44620</c:v>
                </c:pt>
                <c:pt idx="781">
                  <c:v>44621</c:v>
                </c:pt>
                <c:pt idx="782">
                  <c:v>44622</c:v>
                </c:pt>
                <c:pt idx="783">
                  <c:v>44623</c:v>
                </c:pt>
                <c:pt idx="784">
                  <c:v>44624</c:v>
                </c:pt>
                <c:pt idx="785">
                  <c:v>44627</c:v>
                </c:pt>
                <c:pt idx="786">
                  <c:v>44628</c:v>
                </c:pt>
                <c:pt idx="787">
                  <c:v>44629</c:v>
                </c:pt>
                <c:pt idx="788">
                  <c:v>44630</c:v>
                </c:pt>
                <c:pt idx="789">
                  <c:v>44631</c:v>
                </c:pt>
                <c:pt idx="790">
                  <c:v>44634</c:v>
                </c:pt>
                <c:pt idx="791">
                  <c:v>44635</c:v>
                </c:pt>
                <c:pt idx="792">
                  <c:v>44636</c:v>
                </c:pt>
                <c:pt idx="793">
                  <c:v>44637</c:v>
                </c:pt>
                <c:pt idx="794">
                  <c:v>44638</c:v>
                </c:pt>
                <c:pt idx="795">
                  <c:v>44641</c:v>
                </c:pt>
                <c:pt idx="796">
                  <c:v>44642</c:v>
                </c:pt>
                <c:pt idx="797">
                  <c:v>44643</c:v>
                </c:pt>
                <c:pt idx="798">
                  <c:v>44644</c:v>
                </c:pt>
                <c:pt idx="799">
                  <c:v>44645</c:v>
                </c:pt>
                <c:pt idx="800">
                  <c:v>44648</c:v>
                </c:pt>
                <c:pt idx="801">
                  <c:v>44649</c:v>
                </c:pt>
                <c:pt idx="802">
                  <c:v>44650</c:v>
                </c:pt>
                <c:pt idx="803">
                  <c:v>44651</c:v>
                </c:pt>
                <c:pt idx="804">
                  <c:v>44652</c:v>
                </c:pt>
                <c:pt idx="805">
                  <c:v>44655</c:v>
                </c:pt>
                <c:pt idx="806">
                  <c:v>44656</c:v>
                </c:pt>
                <c:pt idx="807">
                  <c:v>44657</c:v>
                </c:pt>
                <c:pt idx="808">
                  <c:v>44658</c:v>
                </c:pt>
                <c:pt idx="809">
                  <c:v>44659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44669</c:v>
                </c:pt>
                <c:pt idx="815">
                  <c:v>44670</c:v>
                </c:pt>
                <c:pt idx="816">
                  <c:v>44671</c:v>
                </c:pt>
                <c:pt idx="817">
                  <c:v>44672</c:v>
                </c:pt>
                <c:pt idx="818">
                  <c:v>44673</c:v>
                </c:pt>
                <c:pt idx="819">
                  <c:v>44676</c:v>
                </c:pt>
                <c:pt idx="820">
                  <c:v>44677</c:v>
                </c:pt>
                <c:pt idx="821">
                  <c:v>44678</c:v>
                </c:pt>
                <c:pt idx="822">
                  <c:v>44679</c:v>
                </c:pt>
                <c:pt idx="823">
                  <c:v>44680</c:v>
                </c:pt>
                <c:pt idx="824">
                  <c:v>44685</c:v>
                </c:pt>
                <c:pt idx="825">
                  <c:v>44686</c:v>
                </c:pt>
                <c:pt idx="826">
                  <c:v>44687</c:v>
                </c:pt>
                <c:pt idx="827">
                  <c:v>44690</c:v>
                </c:pt>
                <c:pt idx="828">
                  <c:v>44691</c:v>
                </c:pt>
                <c:pt idx="829">
                  <c:v>44692</c:v>
                </c:pt>
                <c:pt idx="830">
                  <c:v>44693</c:v>
                </c:pt>
                <c:pt idx="831">
                  <c:v>44694</c:v>
                </c:pt>
                <c:pt idx="832">
                  <c:v>44697</c:v>
                </c:pt>
                <c:pt idx="833">
                  <c:v>44698</c:v>
                </c:pt>
                <c:pt idx="834">
                  <c:v>44699</c:v>
                </c:pt>
                <c:pt idx="835">
                  <c:v>44700</c:v>
                </c:pt>
                <c:pt idx="836">
                  <c:v>44701</c:v>
                </c:pt>
                <c:pt idx="837">
                  <c:v>44704</c:v>
                </c:pt>
                <c:pt idx="838">
                  <c:v>44705</c:v>
                </c:pt>
                <c:pt idx="839">
                  <c:v>44706</c:v>
                </c:pt>
                <c:pt idx="840">
                  <c:v>44707</c:v>
                </c:pt>
                <c:pt idx="841">
                  <c:v>44708</c:v>
                </c:pt>
                <c:pt idx="842">
                  <c:v>44711</c:v>
                </c:pt>
                <c:pt idx="843">
                  <c:v>44712</c:v>
                </c:pt>
                <c:pt idx="844">
                  <c:v>44713</c:v>
                </c:pt>
                <c:pt idx="845">
                  <c:v>44714</c:v>
                </c:pt>
                <c:pt idx="846">
                  <c:v>44715</c:v>
                </c:pt>
                <c:pt idx="847">
                  <c:v>44718</c:v>
                </c:pt>
                <c:pt idx="848">
                  <c:v>44719</c:v>
                </c:pt>
                <c:pt idx="849">
                  <c:v>44720</c:v>
                </c:pt>
                <c:pt idx="850">
                  <c:v>44721</c:v>
                </c:pt>
                <c:pt idx="851">
                  <c:v>44722</c:v>
                </c:pt>
                <c:pt idx="852">
                  <c:v>44725</c:v>
                </c:pt>
                <c:pt idx="853">
                  <c:v>44726</c:v>
                </c:pt>
                <c:pt idx="854">
                  <c:v>44727</c:v>
                </c:pt>
                <c:pt idx="855">
                  <c:v>44728</c:v>
                </c:pt>
                <c:pt idx="856">
                  <c:v>44729</c:v>
                </c:pt>
                <c:pt idx="857">
                  <c:v>44732</c:v>
                </c:pt>
                <c:pt idx="858">
                  <c:v>44733</c:v>
                </c:pt>
                <c:pt idx="859">
                  <c:v>44734</c:v>
                </c:pt>
                <c:pt idx="860">
                  <c:v>44735</c:v>
                </c:pt>
                <c:pt idx="861">
                  <c:v>44736</c:v>
                </c:pt>
                <c:pt idx="862">
                  <c:v>44739</c:v>
                </c:pt>
                <c:pt idx="863">
                  <c:v>44740</c:v>
                </c:pt>
                <c:pt idx="864">
                  <c:v>44741</c:v>
                </c:pt>
                <c:pt idx="865">
                  <c:v>44742</c:v>
                </c:pt>
                <c:pt idx="866">
                  <c:v>44743</c:v>
                </c:pt>
                <c:pt idx="867">
                  <c:v>44746</c:v>
                </c:pt>
                <c:pt idx="868">
                  <c:v>44747</c:v>
                </c:pt>
                <c:pt idx="869">
                  <c:v>44748</c:v>
                </c:pt>
                <c:pt idx="870">
                  <c:v>44749</c:v>
                </c:pt>
                <c:pt idx="871">
                  <c:v>44750</c:v>
                </c:pt>
                <c:pt idx="872">
                  <c:v>44753</c:v>
                </c:pt>
                <c:pt idx="873">
                  <c:v>44754</c:v>
                </c:pt>
                <c:pt idx="874">
                  <c:v>44755</c:v>
                </c:pt>
                <c:pt idx="875">
                  <c:v>44756</c:v>
                </c:pt>
                <c:pt idx="876">
                  <c:v>44757</c:v>
                </c:pt>
                <c:pt idx="877">
                  <c:v>44760</c:v>
                </c:pt>
                <c:pt idx="878">
                  <c:v>44761</c:v>
                </c:pt>
                <c:pt idx="879">
                  <c:v>44762</c:v>
                </c:pt>
                <c:pt idx="880">
                  <c:v>44763</c:v>
                </c:pt>
                <c:pt idx="881">
                  <c:v>44764</c:v>
                </c:pt>
                <c:pt idx="882">
                  <c:v>44768</c:v>
                </c:pt>
                <c:pt idx="883">
                  <c:v>44769</c:v>
                </c:pt>
                <c:pt idx="884">
                  <c:v>44770</c:v>
                </c:pt>
                <c:pt idx="885">
                  <c:v>44771</c:v>
                </c:pt>
                <c:pt idx="886">
                  <c:v>44774</c:v>
                </c:pt>
                <c:pt idx="887">
                  <c:v>44775</c:v>
                </c:pt>
                <c:pt idx="888">
                  <c:v>44776</c:v>
                </c:pt>
                <c:pt idx="889">
                  <c:v>44777</c:v>
                </c:pt>
                <c:pt idx="890">
                  <c:v>44778</c:v>
                </c:pt>
                <c:pt idx="891">
                  <c:v>44781</c:v>
                </c:pt>
                <c:pt idx="892">
                  <c:v>44782</c:v>
                </c:pt>
                <c:pt idx="893">
                  <c:v>44783</c:v>
                </c:pt>
                <c:pt idx="894">
                  <c:v>44784</c:v>
                </c:pt>
                <c:pt idx="895">
                  <c:v>44785</c:v>
                </c:pt>
                <c:pt idx="896">
                  <c:v>44788</c:v>
                </c:pt>
                <c:pt idx="897">
                  <c:v>44789</c:v>
                </c:pt>
                <c:pt idx="898">
                  <c:v>44790</c:v>
                </c:pt>
                <c:pt idx="899">
                  <c:v>44791</c:v>
                </c:pt>
                <c:pt idx="900">
                  <c:v>44792</c:v>
                </c:pt>
                <c:pt idx="901">
                  <c:v>44795</c:v>
                </c:pt>
                <c:pt idx="902">
                  <c:v>44796</c:v>
                </c:pt>
                <c:pt idx="903">
                  <c:v>44797</c:v>
                </c:pt>
                <c:pt idx="904">
                  <c:v>44798</c:v>
                </c:pt>
                <c:pt idx="905">
                  <c:v>44799</c:v>
                </c:pt>
                <c:pt idx="906">
                  <c:v>44802</c:v>
                </c:pt>
                <c:pt idx="907">
                  <c:v>44803</c:v>
                </c:pt>
                <c:pt idx="908">
                  <c:v>44804</c:v>
                </c:pt>
                <c:pt idx="909">
                  <c:v>44805</c:v>
                </c:pt>
                <c:pt idx="910">
                  <c:v>44806</c:v>
                </c:pt>
                <c:pt idx="911">
                  <c:v>44809</c:v>
                </c:pt>
                <c:pt idx="912">
                  <c:v>44810</c:v>
                </c:pt>
                <c:pt idx="913">
                  <c:v>44811</c:v>
                </c:pt>
                <c:pt idx="914">
                  <c:v>44812</c:v>
                </c:pt>
                <c:pt idx="915">
                  <c:v>44813</c:v>
                </c:pt>
                <c:pt idx="916">
                  <c:v>44816</c:v>
                </c:pt>
                <c:pt idx="917">
                  <c:v>44817</c:v>
                </c:pt>
                <c:pt idx="918">
                  <c:v>44818</c:v>
                </c:pt>
                <c:pt idx="919">
                  <c:v>44819</c:v>
                </c:pt>
                <c:pt idx="920">
                  <c:v>44820</c:v>
                </c:pt>
                <c:pt idx="921">
                  <c:v>44823</c:v>
                </c:pt>
                <c:pt idx="922">
                  <c:v>44824</c:v>
                </c:pt>
                <c:pt idx="923">
                  <c:v>44825</c:v>
                </c:pt>
                <c:pt idx="924">
                  <c:v>44826</c:v>
                </c:pt>
                <c:pt idx="925">
                  <c:v>44827</c:v>
                </c:pt>
                <c:pt idx="926">
                  <c:v>44830</c:v>
                </c:pt>
                <c:pt idx="927">
                  <c:v>44831</c:v>
                </c:pt>
                <c:pt idx="928">
                  <c:v>44832</c:v>
                </c:pt>
                <c:pt idx="929">
                  <c:v>44833</c:v>
                </c:pt>
                <c:pt idx="930">
                  <c:v>44834</c:v>
                </c:pt>
                <c:pt idx="931">
                  <c:v>44837</c:v>
                </c:pt>
                <c:pt idx="932">
                  <c:v>44838</c:v>
                </c:pt>
                <c:pt idx="933">
                  <c:v>44839</c:v>
                </c:pt>
                <c:pt idx="934">
                  <c:v>44840</c:v>
                </c:pt>
                <c:pt idx="935">
                  <c:v>44841</c:v>
                </c:pt>
                <c:pt idx="936">
                  <c:v>44844</c:v>
                </c:pt>
                <c:pt idx="937">
                  <c:v>44845</c:v>
                </c:pt>
                <c:pt idx="938">
                  <c:v>44846</c:v>
                </c:pt>
                <c:pt idx="939">
                  <c:v>44847</c:v>
                </c:pt>
                <c:pt idx="940">
                  <c:v>44848</c:v>
                </c:pt>
                <c:pt idx="941">
                  <c:v>44851</c:v>
                </c:pt>
                <c:pt idx="942">
                  <c:v>44852</c:v>
                </c:pt>
                <c:pt idx="943">
                  <c:v>44853</c:v>
                </c:pt>
                <c:pt idx="944">
                  <c:v>44854</c:v>
                </c:pt>
                <c:pt idx="945">
                  <c:v>44855</c:v>
                </c:pt>
                <c:pt idx="946">
                  <c:v>44858</c:v>
                </c:pt>
                <c:pt idx="947">
                  <c:v>44859</c:v>
                </c:pt>
                <c:pt idx="948">
                  <c:v>44860</c:v>
                </c:pt>
                <c:pt idx="949">
                  <c:v>44861</c:v>
                </c:pt>
                <c:pt idx="950">
                  <c:v>44862</c:v>
                </c:pt>
                <c:pt idx="951">
                  <c:v>44865</c:v>
                </c:pt>
                <c:pt idx="952">
                  <c:v>44866</c:v>
                </c:pt>
                <c:pt idx="953">
                  <c:v>44867</c:v>
                </c:pt>
                <c:pt idx="954">
                  <c:v>44868</c:v>
                </c:pt>
                <c:pt idx="955">
                  <c:v>44869</c:v>
                </c:pt>
                <c:pt idx="956">
                  <c:v>44872</c:v>
                </c:pt>
                <c:pt idx="957">
                  <c:v>44873</c:v>
                </c:pt>
                <c:pt idx="958">
                  <c:v>44874</c:v>
                </c:pt>
                <c:pt idx="959">
                  <c:v>44875</c:v>
                </c:pt>
                <c:pt idx="960">
                  <c:v>44876</c:v>
                </c:pt>
                <c:pt idx="961">
                  <c:v>44879</c:v>
                </c:pt>
                <c:pt idx="962">
                  <c:v>44880</c:v>
                </c:pt>
                <c:pt idx="963">
                  <c:v>44881</c:v>
                </c:pt>
                <c:pt idx="964">
                  <c:v>44882</c:v>
                </c:pt>
                <c:pt idx="965">
                  <c:v>44883</c:v>
                </c:pt>
                <c:pt idx="966">
                  <c:v>44886</c:v>
                </c:pt>
                <c:pt idx="967">
                  <c:v>44887</c:v>
                </c:pt>
                <c:pt idx="968">
                  <c:v>44888</c:v>
                </c:pt>
                <c:pt idx="969">
                  <c:v>44889</c:v>
                </c:pt>
                <c:pt idx="970">
                  <c:v>44890</c:v>
                </c:pt>
                <c:pt idx="971">
                  <c:v>44893</c:v>
                </c:pt>
                <c:pt idx="972">
                  <c:v>44894</c:v>
                </c:pt>
                <c:pt idx="973">
                  <c:v>44895</c:v>
                </c:pt>
                <c:pt idx="974">
                  <c:v>44896</c:v>
                </c:pt>
                <c:pt idx="975">
                  <c:v>44897</c:v>
                </c:pt>
                <c:pt idx="976">
                  <c:v>44900</c:v>
                </c:pt>
                <c:pt idx="977">
                  <c:v>44901</c:v>
                </c:pt>
                <c:pt idx="978">
                  <c:v>44902</c:v>
                </c:pt>
                <c:pt idx="979">
                  <c:v>44903</c:v>
                </c:pt>
                <c:pt idx="980">
                  <c:v>44904</c:v>
                </c:pt>
                <c:pt idx="981">
                  <c:v>44907</c:v>
                </c:pt>
                <c:pt idx="982">
                  <c:v>44908</c:v>
                </c:pt>
                <c:pt idx="983">
                  <c:v>44909</c:v>
                </c:pt>
                <c:pt idx="984">
                  <c:v>44910</c:v>
                </c:pt>
                <c:pt idx="985">
                  <c:v>44911</c:v>
                </c:pt>
                <c:pt idx="986">
                  <c:v>44914</c:v>
                </c:pt>
                <c:pt idx="987">
                  <c:v>44915</c:v>
                </c:pt>
                <c:pt idx="988">
                  <c:v>44916</c:v>
                </c:pt>
                <c:pt idx="989">
                  <c:v>44917</c:v>
                </c:pt>
                <c:pt idx="990">
                  <c:v>44918</c:v>
                </c:pt>
                <c:pt idx="991">
                  <c:v>44921</c:v>
                </c:pt>
                <c:pt idx="992">
                  <c:v>44922</c:v>
                </c:pt>
                <c:pt idx="993">
                  <c:v>44923</c:v>
                </c:pt>
                <c:pt idx="994">
                  <c:v>44924</c:v>
                </c:pt>
                <c:pt idx="995">
                  <c:v>44925</c:v>
                </c:pt>
                <c:pt idx="996">
                  <c:v>44928</c:v>
                </c:pt>
                <c:pt idx="997">
                  <c:v>44929</c:v>
                </c:pt>
                <c:pt idx="998">
                  <c:v>44930</c:v>
                </c:pt>
                <c:pt idx="999">
                  <c:v>44931</c:v>
                </c:pt>
                <c:pt idx="1000">
                  <c:v>44932</c:v>
                </c:pt>
                <c:pt idx="1001">
                  <c:v>44935</c:v>
                </c:pt>
                <c:pt idx="1002">
                  <c:v>44936</c:v>
                </c:pt>
                <c:pt idx="1003">
                  <c:v>44937</c:v>
                </c:pt>
                <c:pt idx="1004">
                  <c:v>44938</c:v>
                </c:pt>
                <c:pt idx="1005">
                  <c:v>44939</c:v>
                </c:pt>
                <c:pt idx="1006">
                  <c:v>44942</c:v>
                </c:pt>
                <c:pt idx="1007">
                  <c:v>44943</c:v>
                </c:pt>
                <c:pt idx="1008">
                  <c:v>44944</c:v>
                </c:pt>
                <c:pt idx="1009">
                  <c:v>44945</c:v>
                </c:pt>
                <c:pt idx="1010">
                  <c:v>44946</c:v>
                </c:pt>
                <c:pt idx="1011">
                  <c:v>44949</c:v>
                </c:pt>
                <c:pt idx="1012">
                  <c:v>44950</c:v>
                </c:pt>
                <c:pt idx="1013">
                  <c:v>44951</c:v>
                </c:pt>
                <c:pt idx="1014">
                  <c:v>44952</c:v>
                </c:pt>
                <c:pt idx="1015">
                  <c:v>44953</c:v>
                </c:pt>
                <c:pt idx="1016">
                  <c:v>44956</c:v>
                </c:pt>
                <c:pt idx="1017">
                  <c:v>44957</c:v>
                </c:pt>
                <c:pt idx="1018">
                  <c:v>44958</c:v>
                </c:pt>
                <c:pt idx="1019">
                  <c:v>44959</c:v>
                </c:pt>
                <c:pt idx="1020">
                  <c:v>44960</c:v>
                </c:pt>
                <c:pt idx="1021">
                  <c:v>44963</c:v>
                </c:pt>
                <c:pt idx="1022">
                  <c:v>44964</c:v>
                </c:pt>
                <c:pt idx="1023">
                  <c:v>44965</c:v>
                </c:pt>
                <c:pt idx="1024">
                  <c:v>44966</c:v>
                </c:pt>
                <c:pt idx="1025">
                  <c:v>44967</c:v>
                </c:pt>
                <c:pt idx="1026">
                  <c:v>44970</c:v>
                </c:pt>
                <c:pt idx="1027">
                  <c:v>44971</c:v>
                </c:pt>
                <c:pt idx="1028">
                  <c:v>44972</c:v>
                </c:pt>
                <c:pt idx="1029">
                  <c:v>44973</c:v>
                </c:pt>
                <c:pt idx="1030">
                  <c:v>44974</c:v>
                </c:pt>
                <c:pt idx="1031">
                  <c:v>44977</c:v>
                </c:pt>
                <c:pt idx="1032">
                  <c:v>44978</c:v>
                </c:pt>
                <c:pt idx="1033">
                  <c:v>44979</c:v>
                </c:pt>
                <c:pt idx="1034">
                  <c:v>44980</c:v>
                </c:pt>
                <c:pt idx="1035">
                  <c:v>44981</c:v>
                </c:pt>
                <c:pt idx="1036">
                  <c:v>44984</c:v>
                </c:pt>
                <c:pt idx="1037">
                  <c:v>44985</c:v>
                </c:pt>
                <c:pt idx="1038">
                  <c:v>44986</c:v>
                </c:pt>
                <c:pt idx="1039">
                  <c:v>44987</c:v>
                </c:pt>
                <c:pt idx="1040">
                  <c:v>44988</c:v>
                </c:pt>
                <c:pt idx="1041">
                  <c:v>44991</c:v>
                </c:pt>
                <c:pt idx="1042">
                  <c:v>44992</c:v>
                </c:pt>
              </c:numCache>
            </c:numRef>
          </c:cat>
          <c:val>
            <c:numRef>
              <c:f>Feuil2!$C$2:$C$1044</c:f>
              <c:numCache>
                <c:formatCode>0.0000</c:formatCode>
                <c:ptCount val="1043"/>
                <c:pt idx="0">
                  <c:v>3.0019</c:v>
                </c:pt>
                <c:pt idx="1">
                  <c:v>3.0057</c:v>
                </c:pt>
                <c:pt idx="2">
                  <c:v>2.9874999999999998</c:v>
                </c:pt>
                <c:pt idx="3">
                  <c:v>2.9964</c:v>
                </c:pt>
                <c:pt idx="4">
                  <c:v>2.9984000000000002</c:v>
                </c:pt>
                <c:pt idx="5">
                  <c:v>3.0135000000000001</c:v>
                </c:pt>
                <c:pt idx="6">
                  <c:v>3.0131999999999999</c:v>
                </c:pt>
                <c:pt idx="7">
                  <c:v>3.0142000000000002</c:v>
                </c:pt>
                <c:pt idx="8">
                  <c:v>3.0196000000000001</c:v>
                </c:pt>
                <c:pt idx="9">
                  <c:v>3.032</c:v>
                </c:pt>
                <c:pt idx="10">
                  <c:v>3.0286</c:v>
                </c:pt>
                <c:pt idx="11">
                  <c:v>3.0247999999999999</c:v>
                </c:pt>
                <c:pt idx="12">
                  <c:v>3.0329999999999999</c:v>
                </c:pt>
                <c:pt idx="13">
                  <c:v>3.0144000000000002</c:v>
                </c:pt>
                <c:pt idx="14">
                  <c:v>3.0253000000000001</c:v>
                </c:pt>
                <c:pt idx="15">
                  <c:v>3.0158999999999998</c:v>
                </c:pt>
                <c:pt idx="16">
                  <c:v>3.0158</c:v>
                </c:pt>
                <c:pt idx="17">
                  <c:v>3.0127000000000002</c:v>
                </c:pt>
                <c:pt idx="18">
                  <c:v>3.0190000000000001</c:v>
                </c:pt>
                <c:pt idx="19">
                  <c:v>3.0283000000000002</c:v>
                </c:pt>
                <c:pt idx="20">
                  <c:v>3.0333999999999999</c:v>
                </c:pt>
                <c:pt idx="21">
                  <c:v>3.0465</c:v>
                </c:pt>
                <c:pt idx="22">
                  <c:v>3.0467</c:v>
                </c:pt>
                <c:pt idx="23">
                  <c:v>3.0489000000000002</c:v>
                </c:pt>
                <c:pt idx="24">
                  <c:v>3.0590000000000002</c:v>
                </c:pt>
                <c:pt idx="25">
                  <c:v>3.05</c:v>
                </c:pt>
                <c:pt idx="26">
                  <c:v>3.0657000000000001</c:v>
                </c:pt>
                <c:pt idx="27">
                  <c:v>3.0550000000000002</c:v>
                </c:pt>
                <c:pt idx="28">
                  <c:v>3.0644</c:v>
                </c:pt>
                <c:pt idx="29">
                  <c:v>3.0628000000000002</c:v>
                </c:pt>
                <c:pt idx="30">
                  <c:v>3.0455000000000001</c:v>
                </c:pt>
                <c:pt idx="31">
                  <c:v>3.0446</c:v>
                </c:pt>
                <c:pt idx="32">
                  <c:v>3.0409000000000002</c:v>
                </c:pt>
                <c:pt idx="33">
                  <c:v>3.0381999999999998</c:v>
                </c:pt>
                <c:pt idx="34">
                  <c:v>3.0350000000000001</c:v>
                </c:pt>
                <c:pt idx="35">
                  <c:v>3.0413000000000001</c:v>
                </c:pt>
                <c:pt idx="36">
                  <c:v>3.0278</c:v>
                </c:pt>
                <c:pt idx="37">
                  <c:v>3.0283000000000002</c:v>
                </c:pt>
                <c:pt idx="38">
                  <c:v>3.0339</c:v>
                </c:pt>
                <c:pt idx="39">
                  <c:v>3.0169000000000001</c:v>
                </c:pt>
                <c:pt idx="40">
                  <c:v>3.0202</c:v>
                </c:pt>
                <c:pt idx="41">
                  <c:v>3.0341</c:v>
                </c:pt>
                <c:pt idx="42">
                  <c:v>3.0459000000000001</c:v>
                </c:pt>
                <c:pt idx="43">
                  <c:v>3.0358999999999998</c:v>
                </c:pt>
                <c:pt idx="44">
                  <c:v>3.0228999999999999</c:v>
                </c:pt>
                <c:pt idx="45">
                  <c:v>3.0202</c:v>
                </c:pt>
                <c:pt idx="46">
                  <c:v>3.0150000000000001</c:v>
                </c:pt>
                <c:pt idx="47">
                  <c:v>3.0337000000000001</c:v>
                </c:pt>
                <c:pt idx="48">
                  <c:v>3.0047000000000001</c:v>
                </c:pt>
                <c:pt idx="49">
                  <c:v>3.0022000000000002</c:v>
                </c:pt>
                <c:pt idx="50">
                  <c:v>3.0024999999999999</c:v>
                </c:pt>
                <c:pt idx="51">
                  <c:v>2.9897999999999998</c:v>
                </c:pt>
                <c:pt idx="52">
                  <c:v>3.0059999999999998</c:v>
                </c:pt>
                <c:pt idx="53">
                  <c:v>2.9994000000000001</c:v>
                </c:pt>
                <c:pt idx="54">
                  <c:v>3.0066000000000002</c:v>
                </c:pt>
                <c:pt idx="55">
                  <c:v>3.0152999999999999</c:v>
                </c:pt>
                <c:pt idx="56">
                  <c:v>3.0182000000000002</c:v>
                </c:pt>
                <c:pt idx="57">
                  <c:v>3.0192999999999999</c:v>
                </c:pt>
                <c:pt idx="58">
                  <c:v>3.0061</c:v>
                </c:pt>
                <c:pt idx="59">
                  <c:v>3.0129999999999999</c:v>
                </c:pt>
                <c:pt idx="60">
                  <c:v>3.0078</c:v>
                </c:pt>
                <c:pt idx="61">
                  <c:v>3.0110000000000001</c:v>
                </c:pt>
                <c:pt idx="62">
                  <c:v>3.0154999999999998</c:v>
                </c:pt>
                <c:pt idx="63">
                  <c:v>2.9954999999999998</c:v>
                </c:pt>
                <c:pt idx="64">
                  <c:v>3.0005000000000002</c:v>
                </c:pt>
                <c:pt idx="65">
                  <c:v>3.0021</c:v>
                </c:pt>
                <c:pt idx="66">
                  <c:v>2.9958</c:v>
                </c:pt>
                <c:pt idx="67">
                  <c:v>2.9948999999999999</c:v>
                </c:pt>
                <c:pt idx="68">
                  <c:v>2.9992000000000001</c:v>
                </c:pt>
                <c:pt idx="69">
                  <c:v>2.9908999999999999</c:v>
                </c:pt>
                <c:pt idx="70">
                  <c:v>3.0143</c:v>
                </c:pt>
                <c:pt idx="71">
                  <c:v>2.9910000000000001</c:v>
                </c:pt>
                <c:pt idx="72">
                  <c:v>2.9998</c:v>
                </c:pt>
                <c:pt idx="73">
                  <c:v>3.03</c:v>
                </c:pt>
                <c:pt idx="74">
                  <c:v>3.0139</c:v>
                </c:pt>
                <c:pt idx="75">
                  <c:v>3.0066000000000002</c:v>
                </c:pt>
                <c:pt idx="76">
                  <c:v>3.0095000000000001</c:v>
                </c:pt>
                <c:pt idx="77">
                  <c:v>3.0165000000000002</c:v>
                </c:pt>
                <c:pt idx="78">
                  <c:v>2.9910000000000001</c:v>
                </c:pt>
                <c:pt idx="79">
                  <c:v>3.0030000000000001</c:v>
                </c:pt>
                <c:pt idx="80">
                  <c:v>2.9965000000000002</c:v>
                </c:pt>
                <c:pt idx="81">
                  <c:v>2.9984999999999999</c:v>
                </c:pt>
                <c:pt idx="82">
                  <c:v>2.9977999999999998</c:v>
                </c:pt>
                <c:pt idx="83">
                  <c:v>2.9937999999999998</c:v>
                </c:pt>
                <c:pt idx="84">
                  <c:v>2.9899</c:v>
                </c:pt>
                <c:pt idx="85">
                  <c:v>2.9815</c:v>
                </c:pt>
                <c:pt idx="86">
                  <c:v>2.9769999999999999</c:v>
                </c:pt>
                <c:pt idx="87">
                  <c:v>2.9780000000000002</c:v>
                </c:pt>
                <c:pt idx="88">
                  <c:v>2.9903</c:v>
                </c:pt>
                <c:pt idx="89">
                  <c:v>2.9954000000000001</c:v>
                </c:pt>
                <c:pt idx="90">
                  <c:v>2.9939</c:v>
                </c:pt>
                <c:pt idx="91">
                  <c:v>2.992</c:v>
                </c:pt>
                <c:pt idx="92">
                  <c:v>2.9967000000000001</c:v>
                </c:pt>
                <c:pt idx="93">
                  <c:v>2.9910999999999999</c:v>
                </c:pt>
                <c:pt idx="94">
                  <c:v>2.9853999999999998</c:v>
                </c:pt>
                <c:pt idx="95">
                  <c:v>2.988</c:v>
                </c:pt>
                <c:pt idx="96">
                  <c:v>2.9944999999999999</c:v>
                </c:pt>
                <c:pt idx="97">
                  <c:v>2.992</c:v>
                </c:pt>
                <c:pt idx="98">
                  <c:v>2.9958</c:v>
                </c:pt>
                <c:pt idx="99">
                  <c:v>2.9948000000000001</c:v>
                </c:pt>
                <c:pt idx="100">
                  <c:v>2.9796999999999998</c:v>
                </c:pt>
                <c:pt idx="101">
                  <c:v>2.9611999999999998</c:v>
                </c:pt>
                <c:pt idx="102">
                  <c:v>2.9641000000000002</c:v>
                </c:pt>
                <c:pt idx="103">
                  <c:v>2.9620000000000002</c:v>
                </c:pt>
                <c:pt idx="104">
                  <c:v>2.9676</c:v>
                </c:pt>
                <c:pt idx="105">
                  <c:v>2.9588999999999999</c:v>
                </c:pt>
                <c:pt idx="106">
                  <c:v>2.9693000000000001</c:v>
                </c:pt>
                <c:pt idx="107">
                  <c:v>2.9701</c:v>
                </c:pt>
                <c:pt idx="108">
                  <c:v>2.9735999999999998</c:v>
                </c:pt>
                <c:pt idx="109">
                  <c:v>2.9689000000000001</c:v>
                </c:pt>
                <c:pt idx="110">
                  <c:v>2.9418000000000002</c:v>
                </c:pt>
                <c:pt idx="111">
                  <c:v>2.9308000000000001</c:v>
                </c:pt>
                <c:pt idx="112">
                  <c:v>2.8971</c:v>
                </c:pt>
                <c:pt idx="113">
                  <c:v>2.8574999999999999</c:v>
                </c:pt>
                <c:pt idx="114">
                  <c:v>2.8765999999999998</c:v>
                </c:pt>
                <c:pt idx="115">
                  <c:v>2.8755999999999999</c:v>
                </c:pt>
                <c:pt idx="116">
                  <c:v>2.8757999999999999</c:v>
                </c:pt>
                <c:pt idx="117">
                  <c:v>2.8727</c:v>
                </c:pt>
                <c:pt idx="118">
                  <c:v>2.8769</c:v>
                </c:pt>
                <c:pt idx="119">
                  <c:v>2.8887999999999998</c:v>
                </c:pt>
                <c:pt idx="120">
                  <c:v>2.8879000000000001</c:v>
                </c:pt>
                <c:pt idx="121">
                  <c:v>2.8929999999999998</c:v>
                </c:pt>
                <c:pt idx="122">
                  <c:v>2.8921999999999999</c:v>
                </c:pt>
                <c:pt idx="123">
                  <c:v>2.8938000000000001</c:v>
                </c:pt>
                <c:pt idx="124">
                  <c:v>2.8826000000000001</c:v>
                </c:pt>
                <c:pt idx="125">
                  <c:v>2.8851</c:v>
                </c:pt>
                <c:pt idx="126">
                  <c:v>2.8828999999999998</c:v>
                </c:pt>
                <c:pt idx="127">
                  <c:v>2.8675000000000002</c:v>
                </c:pt>
                <c:pt idx="128">
                  <c:v>2.8898999999999999</c:v>
                </c:pt>
                <c:pt idx="129">
                  <c:v>2.8734000000000002</c:v>
                </c:pt>
                <c:pt idx="130">
                  <c:v>2.86</c:v>
                </c:pt>
                <c:pt idx="131">
                  <c:v>2.8727</c:v>
                </c:pt>
                <c:pt idx="132">
                  <c:v>2.8765999999999998</c:v>
                </c:pt>
                <c:pt idx="133">
                  <c:v>2.8816999999999999</c:v>
                </c:pt>
                <c:pt idx="134">
                  <c:v>2.8801999999999999</c:v>
                </c:pt>
                <c:pt idx="135">
                  <c:v>2.8820999999999999</c:v>
                </c:pt>
                <c:pt idx="136">
                  <c:v>2.8816999999999999</c:v>
                </c:pt>
                <c:pt idx="137">
                  <c:v>2.8784000000000001</c:v>
                </c:pt>
                <c:pt idx="138">
                  <c:v>2.8887</c:v>
                </c:pt>
                <c:pt idx="139">
                  <c:v>2.8910999999999998</c:v>
                </c:pt>
                <c:pt idx="140">
                  <c:v>2.8877999999999999</c:v>
                </c:pt>
                <c:pt idx="141">
                  <c:v>2.8593000000000002</c:v>
                </c:pt>
                <c:pt idx="142">
                  <c:v>2.8647</c:v>
                </c:pt>
                <c:pt idx="143">
                  <c:v>2.8643999999999998</c:v>
                </c:pt>
                <c:pt idx="144">
                  <c:v>2.8687999999999998</c:v>
                </c:pt>
                <c:pt idx="145">
                  <c:v>2.8578999999999999</c:v>
                </c:pt>
                <c:pt idx="146">
                  <c:v>2.8694999999999999</c:v>
                </c:pt>
                <c:pt idx="147">
                  <c:v>2.8731</c:v>
                </c:pt>
                <c:pt idx="148">
                  <c:v>2.8456000000000001</c:v>
                </c:pt>
                <c:pt idx="149">
                  <c:v>2.8677000000000001</c:v>
                </c:pt>
                <c:pt idx="150">
                  <c:v>2.8628</c:v>
                </c:pt>
                <c:pt idx="151">
                  <c:v>2.8675999999999999</c:v>
                </c:pt>
                <c:pt idx="152">
                  <c:v>2.8704000000000001</c:v>
                </c:pt>
                <c:pt idx="153">
                  <c:v>2.85</c:v>
                </c:pt>
                <c:pt idx="154">
                  <c:v>2.8614000000000002</c:v>
                </c:pt>
                <c:pt idx="155">
                  <c:v>2.8614999999999999</c:v>
                </c:pt>
                <c:pt idx="156">
                  <c:v>2.8620000000000001</c:v>
                </c:pt>
                <c:pt idx="157">
                  <c:v>2.8653</c:v>
                </c:pt>
                <c:pt idx="158">
                  <c:v>2.8780999999999999</c:v>
                </c:pt>
                <c:pt idx="159">
                  <c:v>2.8776000000000002</c:v>
                </c:pt>
                <c:pt idx="160">
                  <c:v>2.8769999999999998</c:v>
                </c:pt>
                <c:pt idx="161">
                  <c:v>2.8551000000000002</c:v>
                </c:pt>
                <c:pt idx="162">
                  <c:v>2.8647999999999998</c:v>
                </c:pt>
                <c:pt idx="163">
                  <c:v>2.8466999999999998</c:v>
                </c:pt>
                <c:pt idx="164">
                  <c:v>2.8666</c:v>
                </c:pt>
                <c:pt idx="165">
                  <c:v>2.8647</c:v>
                </c:pt>
                <c:pt idx="166">
                  <c:v>2.8706</c:v>
                </c:pt>
                <c:pt idx="167">
                  <c:v>2.8496000000000001</c:v>
                </c:pt>
                <c:pt idx="168">
                  <c:v>2.8506999999999998</c:v>
                </c:pt>
                <c:pt idx="169">
                  <c:v>2.8597000000000001</c:v>
                </c:pt>
                <c:pt idx="170">
                  <c:v>2.8511000000000002</c:v>
                </c:pt>
                <c:pt idx="171">
                  <c:v>2.8624999999999998</c:v>
                </c:pt>
                <c:pt idx="172">
                  <c:v>2.8609</c:v>
                </c:pt>
                <c:pt idx="173">
                  <c:v>2.8643999999999998</c:v>
                </c:pt>
                <c:pt idx="174">
                  <c:v>2.8603999999999998</c:v>
                </c:pt>
                <c:pt idx="175">
                  <c:v>2.8588</c:v>
                </c:pt>
                <c:pt idx="176">
                  <c:v>2.87</c:v>
                </c:pt>
                <c:pt idx="177">
                  <c:v>2.879</c:v>
                </c:pt>
                <c:pt idx="178">
                  <c:v>2.8723999999999998</c:v>
                </c:pt>
                <c:pt idx="179">
                  <c:v>2.8628999999999998</c:v>
                </c:pt>
                <c:pt idx="180">
                  <c:v>2.855</c:v>
                </c:pt>
                <c:pt idx="181">
                  <c:v>2.8502000000000001</c:v>
                </c:pt>
                <c:pt idx="182">
                  <c:v>2.8494999999999999</c:v>
                </c:pt>
                <c:pt idx="183">
                  <c:v>2.8418999999999999</c:v>
                </c:pt>
                <c:pt idx="184">
                  <c:v>2.8574999999999999</c:v>
                </c:pt>
                <c:pt idx="185">
                  <c:v>2.8559000000000001</c:v>
                </c:pt>
                <c:pt idx="186">
                  <c:v>2.8532000000000002</c:v>
                </c:pt>
                <c:pt idx="187">
                  <c:v>2.8475000000000001</c:v>
                </c:pt>
                <c:pt idx="188">
                  <c:v>2.8355000000000001</c:v>
                </c:pt>
                <c:pt idx="189">
                  <c:v>2.8431999999999999</c:v>
                </c:pt>
                <c:pt idx="190">
                  <c:v>2.8355000000000001</c:v>
                </c:pt>
                <c:pt idx="191">
                  <c:v>2.8256000000000001</c:v>
                </c:pt>
                <c:pt idx="192">
                  <c:v>2.8148</c:v>
                </c:pt>
                <c:pt idx="193">
                  <c:v>2.8176999999999999</c:v>
                </c:pt>
                <c:pt idx="194">
                  <c:v>2.8212000000000002</c:v>
                </c:pt>
                <c:pt idx="195">
                  <c:v>2.8203999999999998</c:v>
                </c:pt>
                <c:pt idx="196">
                  <c:v>2.8241999999999998</c:v>
                </c:pt>
                <c:pt idx="197">
                  <c:v>2.8275999999999999</c:v>
                </c:pt>
                <c:pt idx="198">
                  <c:v>2.8246000000000002</c:v>
                </c:pt>
                <c:pt idx="199">
                  <c:v>2.8231000000000002</c:v>
                </c:pt>
                <c:pt idx="200">
                  <c:v>2.8287</c:v>
                </c:pt>
                <c:pt idx="201">
                  <c:v>2.8218000000000001</c:v>
                </c:pt>
                <c:pt idx="202">
                  <c:v>2.8153000000000001</c:v>
                </c:pt>
                <c:pt idx="203">
                  <c:v>2.8334999999999999</c:v>
                </c:pt>
                <c:pt idx="204">
                  <c:v>2.8403999999999998</c:v>
                </c:pt>
                <c:pt idx="205">
                  <c:v>2.831</c:v>
                </c:pt>
                <c:pt idx="206">
                  <c:v>2.8338000000000001</c:v>
                </c:pt>
                <c:pt idx="207">
                  <c:v>2.8523999999999998</c:v>
                </c:pt>
                <c:pt idx="208">
                  <c:v>2.8483000000000001</c:v>
                </c:pt>
                <c:pt idx="209">
                  <c:v>2.8536000000000001</c:v>
                </c:pt>
                <c:pt idx="210">
                  <c:v>2.8527999999999998</c:v>
                </c:pt>
                <c:pt idx="211">
                  <c:v>2.843</c:v>
                </c:pt>
                <c:pt idx="212">
                  <c:v>2.8435999999999999</c:v>
                </c:pt>
                <c:pt idx="213">
                  <c:v>2.8342000000000001</c:v>
                </c:pt>
                <c:pt idx="214">
                  <c:v>2.8426999999999998</c:v>
                </c:pt>
                <c:pt idx="215">
                  <c:v>2.8479000000000001</c:v>
                </c:pt>
                <c:pt idx="216">
                  <c:v>2.8506</c:v>
                </c:pt>
                <c:pt idx="217">
                  <c:v>2.8428</c:v>
                </c:pt>
                <c:pt idx="218">
                  <c:v>2.8448000000000002</c:v>
                </c:pt>
                <c:pt idx="219">
                  <c:v>2.8428</c:v>
                </c:pt>
                <c:pt idx="220">
                  <c:v>2.8469000000000002</c:v>
                </c:pt>
                <c:pt idx="221">
                  <c:v>2.8647</c:v>
                </c:pt>
                <c:pt idx="222">
                  <c:v>2.8437000000000001</c:v>
                </c:pt>
                <c:pt idx="223">
                  <c:v>2.8382999999999998</c:v>
                </c:pt>
                <c:pt idx="224">
                  <c:v>2.8517000000000001</c:v>
                </c:pt>
                <c:pt idx="225">
                  <c:v>2.8477999999999999</c:v>
                </c:pt>
                <c:pt idx="226">
                  <c:v>2.8416000000000001</c:v>
                </c:pt>
                <c:pt idx="227">
                  <c:v>2.8492999999999999</c:v>
                </c:pt>
                <c:pt idx="228">
                  <c:v>2.8485999999999998</c:v>
                </c:pt>
                <c:pt idx="229">
                  <c:v>2.8437000000000001</c:v>
                </c:pt>
                <c:pt idx="230">
                  <c:v>2.8372000000000002</c:v>
                </c:pt>
                <c:pt idx="231">
                  <c:v>2.8498999999999999</c:v>
                </c:pt>
                <c:pt idx="232">
                  <c:v>2.8384</c:v>
                </c:pt>
                <c:pt idx="233">
                  <c:v>2.8456999999999999</c:v>
                </c:pt>
                <c:pt idx="234">
                  <c:v>2.8403999999999998</c:v>
                </c:pt>
                <c:pt idx="235">
                  <c:v>2.8313000000000001</c:v>
                </c:pt>
                <c:pt idx="236">
                  <c:v>2.8498000000000001</c:v>
                </c:pt>
                <c:pt idx="237">
                  <c:v>2.8529</c:v>
                </c:pt>
                <c:pt idx="238">
                  <c:v>2.8329</c:v>
                </c:pt>
                <c:pt idx="239">
                  <c:v>2.8450000000000002</c:v>
                </c:pt>
                <c:pt idx="240">
                  <c:v>2.8306</c:v>
                </c:pt>
                <c:pt idx="241">
                  <c:v>2.8231000000000002</c:v>
                </c:pt>
                <c:pt idx="242">
                  <c:v>2.7993000000000001</c:v>
                </c:pt>
                <c:pt idx="243">
                  <c:v>2.8014999999999999</c:v>
                </c:pt>
                <c:pt idx="244">
                  <c:v>2.7888000000000002</c:v>
                </c:pt>
                <c:pt idx="245">
                  <c:v>2.782</c:v>
                </c:pt>
                <c:pt idx="246">
                  <c:v>2.7884000000000002</c:v>
                </c:pt>
                <c:pt idx="247">
                  <c:v>2.7847</c:v>
                </c:pt>
                <c:pt idx="248">
                  <c:v>2.8062</c:v>
                </c:pt>
                <c:pt idx="249">
                  <c:v>2.8157999999999999</c:v>
                </c:pt>
                <c:pt idx="250">
                  <c:v>2.8298000000000001</c:v>
                </c:pt>
                <c:pt idx="251">
                  <c:v>2.8104</c:v>
                </c:pt>
                <c:pt idx="252">
                  <c:v>2.8132999999999999</c:v>
                </c:pt>
                <c:pt idx="253">
                  <c:v>2.8157999999999999</c:v>
                </c:pt>
                <c:pt idx="254">
                  <c:v>2.8006000000000002</c:v>
                </c:pt>
                <c:pt idx="255">
                  <c:v>2.8210000000000002</c:v>
                </c:pt>
                <c:pt idx="256">
                  <c:v>2.8086000000000002</c:v>
                </c:pt>
                <c:pt idx="257">
                  <c:v>2.8157999999999999</c:v>
                </c:pt>
                <c:pt idx="258">
                  <c:v>2.8208000000000002</c:v>
                </c:pt>
                <c:pt idx="259">
                  <c:v>2.8203</c:v>
                </c:pt>
                <c:pt idx="260">
                  <c:v>2.8256000000000001</c:v>
                </c:pt>
                <c:pt idx="261">
                  <c:v>2.8247</c:v>
                </c:pt>
                <c:pt idx="262">
                  <c:v>2.8178999999999998</c:v>
                </c:pt>
                <c:pt idx="263">
                  <c:v>2.8348</c:v>
                </c:pt>
                <c:pt idx="264">
                  <c:v>2.8258000000000001</c:v>
                </c:pt>
                <c:pt idx="265">
                  <c:v>2.8081999999999998</c:v>
                </c:pt>
                <c:pt idx="266">
                  <c:v>2.8140000000000001</c:v>
                </c:pt>
                <c:pt idx="267">
                  <c:v>2.8248000000000002</c:v>
                </c:pt>
                <c:pt idx="268">
                  <c:v>2.8355999999999999</c:v>
                </c:pt>
                <c:pt idx="269">
                  <c:v>2.8271000000000002</c:v>
                </c:pt>
                <c:pt idx="270">
                  <c:v>2.8386</c:v>
                </c:pt>
                <c:pt idx="271">
                  <c:v>2.8441000000000001</c:v>
                </c:pt>
                <c:pt idx="272">
                  <c:v>2.8328000000000002</c:v>
                </c:pt>
                <c:pt idx="273">
                  <c:v>2.8399000000000001</c:v>
                </c:pt>
                <c:pt idx="274">
                  <c:v>2.8586</c:v>
                </c:pt>
                <c:pt idx="275">
                  <c:v>2.8473999999999999</c:v>
                </c:pt>
                <c:pt idx="276">
                  <c:v>2.8471000000000002</c:v>
                </c:pt>
                <c:pt idx="277">
                  <c:v>2.8546</c:v>
                </c:pt>
                <c:pt idx="278">
                  <c:v>2.8517999999999999</c:v>
                </c:pt>
                <c:pt idx="279">
                  <c:v>2.8731</c:v>
                </c:pt>
                <c:pt idx="280">
                  <c:v>2.8451</c:v>
                </c:pt>
                <c:pt idx="281">
                  <c:v>2.8502000000000001</c:v>
                </c:pt>
                <c:pt idx="282">
                  <c:v>2.8439999999999999</c:v>
                </c:pt>
                <c:pt idx="283">
                  <c:v>2.8557999999999999</c:v>
                </c:pt>
                <c:pt idx="284">
                  <c:v>2.8523999999999998</c:v>
                </c:pt>
                <c:pt idx="285">
                  <c:v>2.8626</c:v>
                </c:pt>
                <c:pt idx="286">
                  <c:v>2.8376999999999999</c:v>
                </c:pt>
                <c:pt idx="287">
                  <c:v>2.8308</c:v>
                </c:pt>
                <c:pt idx="288">
                  <c:v>2.8435000000000001</c:v>
                </c:pt>
                <c:pt idx="289">
                  <c:v>2.823</c:v>
                </c:pt>
                <c:pt idx="290">
                  <c:v>2.8153000000000001</c:v>
                </c:pt>
                <c:pt idx="291">
                  <c:v>2.7740999999999998</c:v>
                </c:pt>
                <c:pt idx="292">
                  <c:v>2.8151000000000002</c:v>
                </c:pt>
                <c:pt idx="293">
                  <c:v>2.7988</c:v>
                </c:pt>
                <c:pt idx="294">
                  <c:v>2.8197000000000001</c:v>
                </c:pt>
                <c:pt idx="295">
                  <c:v>2.8557000000000001</c:v>
                </c:pt>
                <c:pt idx="296">
                  <c:v>2.8489</c:v>
                </c:pt>
                <c:pt idx="297">
                  <c:v>2.8816999999999999</c:v>
                </c:pt>
                <c:pt idx="298">
                  <c:v>2.9016000000000002</c:v>
                </c:pt>
                <c:pt idx="299">
                  <c:v>2.9424999999999999</c:v>
                </c:pt>
                <c:pt idx="300">
                  <c:v>2.8942999999999999</c:v>
                </c:pt>
                <c:pt idx="301">
                  <c:v>2.8805000000000001</c:v>
                </c:pt>
                <c:pt idx="302">
                  <c:v>2.8978000000000002</c:v>
                </c:pt>
                <c:pt idx="303">
                  <c:v>2.8584000000000001</c:v>
                </c:pt>
                <c:pt idx="304">
                  <c:v>2.8509000000000002</c:v>
                </c:pt>
                <c:pt idx="305">
                  <c:v>2.8675999999999999</c:v>
                </c:pt>
                <c:pt idx="306">
                  <c:v>2.8641999999999999</c:v>
                </c:pt>
                <c:pt idx="307">
                  <c:v>2.8706</c:v>
                </c:pt>
                <c:pt idx="308">
                  <c:v>2.9018000000000002</c:v>
                </c:pt>
                <c:pt idx="309">
                  <c:v>2.8925000000000001</c:v>
                </c:pt>
                <c:pt idx="310">
                  <c:v>2.9186999999999999</c:v>
                </c:pt>
                <c:pt idx="311">
                  <c:v>2.9007999999999998</c:v>
                </c:pt>
                <c:pt idx="312">
                  <c:v>2.9068000000000001</c:v>
                </c:pt>
                <c:pt idx="313">
                  <c:v>2.8965999999999998</c:v>
                </c:pt>
                <c:pt idx="314">
                  <c:v>2.8847</c:v>
                </c:pt>
                <c:pt idx="315">
                  <c:v>2.8889999999999998</c:v>
                </c:pt>
                <c:pt idx="316">
                  <c:v>2.8984999999999999</c:v>
                </c:pt>
                <c:pt idx="317">
                  <c:v>2.8919000000000001</c:v>
                </c:pt>
                <c:pt idx="318">
                  <c:v>2.8940999999999999</c:v>
                </c:pt>
                <c:pt idx="319">
                  <c:v>2.8896000000000002</c:v>
                </c:pt>
                <c:pt idx="320">
                  <c:v>2.9051999999999998</c:v>
                </c:pt>
                <c:pt idx="321">
                  <c:v>2.9133</c:v>
                </c:pt>
                <c:pt idx="322">
                  <c:v>2.8965999999999998</c:v>
                </c:pt>
                <c:pt idx="323">
                  <c:v>2.9112</c:v>
                </c:pt>
                <c:pt idx="324">
                  <c:v>2.8969</c:v>
                </c:pt>
                <c:pt idx="325">
                  <c:v>2.8864999999999998</c:v>
                </c:pt>
                <c:pt idx="326">
                  <c:v>2.8997999999999999</c:v>
                </c:pt>
                <c:pt idx="327">
                  <c:v>2.8927</c:v>
                </c:pt>
                <c:pt idx="328">
                  <c:v>2.8935</c:v>
                </c:pt>
                <c:pt idx="329">
                  <c:v>2.9133</c:v>
                </c:pt>
                <c:pt idx="330">
                  <c:v>2.8944000000000001</c:v>
                </c:pt>
                <c:pt idx="331">
                  <c:v>2.9047000000000001</c:v>
                </c:pt>
                <c:pt idx="332">
                  <c:v>2.911</c:v>
                </c:pt>
                <c:pt idx="333">
                  <c:v>2.9036</c:v>
                </c:pt>
                <c:pt idx="334">
                  <c:v>2.9119999999999999</c:v>
                </c:pt>
                <c:pt idx="335">
                  <c:v>2.8995000000000002</c:v>
                </c:pt>
                <c:pt idx="336">
                  <c:v>2.9108000000000001</c:v>
                </c:pt>
                <c:pt idx="337">
                  <c:v>2.8938000000000001</c:v>
                </c:pt>
                <c:pt idx="338">
                  <c:v>2.8778000000000001</c:v>
                </c:pt>
                <c:pt idx="339">
                  <c:v>2.8677000000000001</c:v>
                </c:pt>
                <c:pt idx="340">
                  <c:v>2.8730000000000002</c:v>
                </c:pt>
                <c:pt idx="341">
                  <c:v>2.8957999999999999</c:v>
                </c:pt>
                <c:pt idx="342">
                  <c:v>2.8921999999999999</c:v>
                </c:pt>
                <c:pt idx="343">
                  <c:v>2.8719999999999999</c:v>
                </c:pt>
                <c:pt idx="344">
                  <c:v>2.859</c:v>
                </c:pt>
                <c:pt idx="345">
                  <c:v>2.8552</c:v>
                </c:pt>
                <c:pt idx="346">
                  <c:v>2.8487</c:v>
                </c:pt>
                <c:pt idx="347">
                  <c:v>2.8538999999999999</c:v>
                </c:pt>
                <c:pt idx="348">
                  <c:v>2.8317000000000001</c:v>
                </c:pt>
                <c:pt idx="349">
                  <c:v>2.8245</c:v>
                </c:pt>
                <c:pt idx="350">
                  <c:v>2.8515999999999999</c:v>
                </c:pt>
                <c:pt idx="351">
                  <c:v>2.8363</c:v>
                </c:pt>
                <c:pt idx="352">
                  <c:v>2.8290999999999999</c:v>
                </c:pt>
                <c:pt idx="353">
                  <c:v>2.8239000000000001</c:v>
                </c:pt>
                <c:pt idx="354">
                  <c:v>2.8464</c:v>
                </c:pt>
                <c:pt idx="355">
                  <c:v>2.8426999999999998</c:v>
                </c:pt>
                <c:pt idx="356">
                  <c:v>2.8420000000000001</c:v>
                </c:pt>
                <c:pt idx="357">
                  <c:v>2.8469000000000002</c:v>
                </c:pt>
                <c:pt idx="358">
                  <c:v>2.8540999999999999</c:v>
                </c:pt>
                <c:pt idx="359">
                  <c:v>2.8586999999999998</c:v>
                </c:pt>
                <c:pt idx="360">
                  <c:v>2.8637999999999999</c:v>
                </c:pt>
                <c:pt idx="361">
                  <c:v>2.8534000000000002</c:v>
                </c:pt>
                <c:pt idx="362">
                  <c:v>2.8527</c:v>
                </c:pt>
                <c:pt idx="363">
                  <c:v>2.8437999999999999</c:v>
                </c:pt>
                <c:pt idx="364">
                  <c:v>2.8496000000000001</c:v>
                </c:pt>
                <c:pt idx="365">
                  <c:v>2.8504999999999998</c:v>
                </c:pt>
                <c:pt idx="366">
                  <c:v>2.8557000000000001</c:v>
                </c:pt>
                <c:pt idx="367">
                  <c:v>2.8555999999999999</c:v>
                </c:pt>
                <c:pt idx="368">
                  <c:v>2.8567999999999998</c:v>
                </c:pt>
                <c:pt idx="369">
                  <c:v>2.8489</c:v>
                </c:pt>
                <c:pt idx="370">
                  <c:v>2.8485</c:v>
                </c:pt>
                <c:pt idx="371">
                  <c:v>2.8416999999999999</c:v>
                </c:pt>
                <c:pt idx="372">
                  <c:v>2.8397000000000001</c:v>
                </c:pt>
                <c:pt idx="373">
                  <c:v>2.83</c:v>
                </c:pt>
                <c:pt idx="374">
                  <c:v>2.8435999999999999</c:v>
                </c:pt>
                <c:pt idx="375">
                  <c:v>2.835</c:v>
                </c:pt>
                <c:pt idx="376">
                  <c:v>2.8348</c:v>
                </c:pt>
                <c:pt idx="377">
                  <c:v>2.8178999999999998</c:v>
                </c:pt>
                <c:pt idx="378">
                  <c:v>2.8178999999999998</c:v>
                </c:pt>
                <c:pt idx="379">
                  <c:v>2.8290999999999999</c:v>
                </c:pt>
                <c:pt idx="380">
                  <c:v>2.8214000000000001</c:v>
                </c:pt>
                <c:pt idx="381">
                  <c:v>2.8207</c:v>
                </c:pt>
                <c:pt idx="382">
                  <c:v>2.7907999999999999</c:v>
                </c:pt>
                <c:pt idx="383">
                  <c:v>2.7848999999999999</c:v>
                </c:pt>
                <c:pt idx="384">
                  <c:v>2.7795000000000001</c:v>
                </c:pt>
                <c:pt idx="385">
                  <c:v>2.7694999999999999</c:v>
                </c:pt>
                <c:pt idx="386">
                  <c:v>2.7509000000000001</c:v>
                </c:pt>
                <c:pt idx="387">
                  <c:v>2.7642000000000002</c:v>
                </c:pt>
                <c:pt idx="388">
                  <c:v>2.7545000000000002</c:v>
                </c:pt>
                <c:pt idx="389">
                  <c:v>2.7545000000000002</c:v>
                </c:pt>
                <c:pt idx="390">
                  <c:v>2.7208999999999999</c:v>
                </c:pt>
                <c:pt idx="391">
                  <c:v>2.7557</c:v>
                </c:pt>
                <c:pt idx="392">
                  <c:v>2.7048000000000001</c:v>
                </c:pt>
                <c:pt idx="393">
                  <c:v>2.7039</c:v>
                </c:pt>
                <c:pt idx="394">
                  <c:v>2.7185000000000001</c:v>
                </c:pt>
                <c:pt idx="395">
                  <c:v>2.7522000000000002</c:v>
                </c:pt>
                <c:pt idx="396">
                  <c:v>2.7246999999999999</c:v>
                </c:pt>
                <c:pt idx="397">
                  <c:v>2.7172000000000001</c:v>
                </c:pt>
                <c:pt idx="398">
                  <c:v>2.7395</c:v>
                </c:pt>
                <c:pt idx="399">
                  <c:v>2.7477999999999998</c:v>
                </c:pt>
                <c:pt idx="400">
                  <c:v>2.7189000000000001</c:v>
                </c:pt>
                <c:pt idx="401">
                  <c:v>2.7302</c:v>
                </c:pt>
                <c:pt idx="402">
                  <c:v>2.7357</c:v>
                </c:pt>
                <c:pt idx="403">
                  <c:v>2.7378999999999998</c:v>
                </c:pt>
                <c:pt idx="404">
                  <c:v>2.7505999999999999</c:v>
                </c:pt>
                <c:pt idx="405">
                  <c:v>2.7315</c:v>
                </c:pt>
                <c:pt idx="406">
                  <c:v>2.7326000000000001</c:v>
                </c:pt>
                <c:pt idx="407">
                  <c:v>2.7292000000000001</c:v>
                </c:pt>
                <c:pt idx="408">
                  <c:v>2.7141000000000002</c:v>
                </c:pt>
                <c:pt idx="409">
                  <c:v>2.7281</c:v>
                </c:pt>
                <c:pt idx="410">
                  <c:v>2.7404000000000002</c:v>
                </c:pt>
                <c:pt idx="411">
                  <c:v>2.7279</c:v>
                </c:pt>
                <c:pt idx="412">
                  <c:v>2.73</c:v>
                </c:pt>
                <c:pt idx="413">
                  <c:v>2.7317</c:v>
                </c:pt>
                <c:pt idx="414">
                  <c:v>2.7441</c:v>
                </c:pt>
                <c:pt idx="415">
                  <c:v>2.7448999999999999</c:v>
                </c:pt>
                <c:pt idx="416">
                  <c:v>2.7427999999999999</c:v>
                </c:pt>
                <c:pt idx="417">
                  <c:v>2.7286999999999999</c:v>
                </c:pt>
                <c:pt idx="418">
                  <c:v>2.7347999999999999</c:v>
                </c:pt>
                <c:pt idx="419">
                  <c:v>2.7435999999999998</c:v>
                </c:pt>
                <c:pt idx="420">
                  <c:v>2.7336</c:v>
                </c:pt>
                <c:pt idx="421">
                  <c:v>2.7433999999999998</c:v>
                </c:pt>
                <c:pt idx="422">
                  <c:v>2.7299000000000002</c:v>
                </c:pt>
                <c:pt idx="423">
                  <c:v>2.7410999999999999</c:v>
                </c:pt>
                <c:pt idx="424">
                  <c:v>2.7524999999999999</c:v>
                </c:pt>
                <c:pt idx="425">
                  <c:v>2.7591999999999999</c:v>
                </c:pt>
                <c:pt idx="426">
                  <c:v>2.7574000000000001</c:v>
                </c:pt>
                <c:pt idx="427">
                  <c:v>2.7637999999999998</c:v>
                </c:pt>
                <c:pt idx="428">
                  <c:v>2.7584</c:v>
                </c:pt>
                <c:pt idx="429">
                  <c:v>2.7509999999999999</c:v>
                </c:pt>
                <c:pt idx="430">
                  <c:v>2.7645</c:v>
                </c:pt>
                <c:pt idx="431">
                  <c:v>2.7602000000000002</c:v>
                </c:pt>
                <c:pt idx="432">
                  <c:v>2.7648999999999999</c:v>
                </c:pt>
                <c:pt idx="433">
                  <c:v>2.7391000000000001</c:v>
                </c:pt>
                <c:pt idx="434">
                  <c:v>2.7679999999999998</c:v>
                </c:pt>
                <c:pt idx="435">
                  <c:v>2.7425999999999999</c:v>
                </c:pt>
                <c:pt idx="436">
                  <c:v>2.7431000000000001</c:v>
                </c:pt>
                <c:pt idx="437">
                  <c:v>2.7418999999999998</c:v>
                </c:pt>
                <c:pt idx="438">
                  <c:v>2.7421000000000002</c:v>
                </c:pt>
                <c:pt idx="439">
                  <c:v>2.7553000000000001</c:v>
                </c:pt>
                <c:pt idx="440">
                  <c:v>2.7536</c:v>
                </c:pt>
                <c:pt idx="441">
                  <c:v>2.7492999999999999</c:v>
                </c:pt>
                <c:pt idx="442">
                  <c:v>2.7602000000000002</c:v>
                </c:pt>
                <c:pt idx="443">
                  <c:v>2.7444000000000002</c:v>
                </c:pt>
                <c:pt idx="444">
                  <c:v>2.7469000000000001</c:v>
                </c:pt>
                <c:pt idx="445">
                  <c:v>2.7564000000000002</c:v>
                </c:pt>
                <c:pt idx="446">
                  <c:v>2.7498999999999998</c:v>
                </c:pt>
                <c:pt idx="447">
                  <c:v>2.7515999999999998</c:v>
                </c:pt>
                <c:pt idx="448">
                  <c:v>2.7511999999999999</c:v>
                </c:pt>
                <c:pt idx="449">
                  <c:v>2.7522000000000002</c:v>
                </c:pt>
                <c:pt idx="450">
                  <c:v>2.7747000000000002</c:v>
                </c:pt>
                <c:pt idx="451">
                  <c:v>2.766</c:v>
                </c:pt>
                <c:pt idx="452">
                  <c:v>2.7555999999999998</c:v>
                </c:pt>
                <c:pt idx="453">
                  <c:v>2.7523</c:v>
                </c:pt>
                <c:pt idx="454">
                  <c:v>2.7477999999999998</c:v>
                </c:pt>
                <c:pt idx="455">
                  <c:v>2.7403</c:v>
                </c:pt>
                <c:pt idx="456">
                  <c:v>2.7494999999999998</c:v>
                </c:pt>
                <c:pt idx="457">
                  <c:v>2.7374999999999998</c:v>
                </c:pt>
                <c:pt idx="458">
                  <c:v>2.7534000000000001</c:v>
                </c:pt>
                <c:pt idx="459">
                  <c:v>2.7391999999999999</c:v>
                </c:pt>
                <c:pt idx="460">
                  <c:v>2.7378999999999998</c:v>
                </c:pt>
                <c:pt idx="461">
                  <c:v>2.7431999999999999</c:v>
                </c:pt>
                <c:pt idx="462">
                  <c:v>2.7416</c:v>
                </c:pt>
                <c:pt idx="463">
                  <c:v>2.7429999999999999</c:v>
                </c:pt>
                <c:pt idx="464">
                  <c:v>2.7442000000000002</c:v>
                </c:pt>
                <c:pt idx="465">
                  <c:v>2.7427000000000001</c:v>
                </c:pt>
                <c:pt idx="466">
                  <c:v>2.7254999999999998</c:v>
                </c:pt>
                <c:pt idx="467">
                  <c:v>2.7332000000000001</c:v>
                </c:pt>
                <c:pt idx="468">
                  <c:v>2.7299000000000002</c:v>
                </c:pt>
                <c:pt idx="469">
                  <c:v>2.7242999999999999</c:v>
                </c:pt>
                <c:pt idx="470">
                  <c:v>2.7254999999999998</c:v>
                </c:pt>
                <c:pt idx="471">
                  <c:v>2.7225999999999999</c:v>
                </c:pt>
                <c:pt idx="472">
                  <c:v>2.7342</c:v>
                </c:pt>
                <c:pt idx="473">
                  <c:v>2.7021000000000002</c:v>
                </c:pt>
                <c:pt idx="474">
                  <c:v>2.7029999999999998</c:v>
                </c:pt>
                <c:pt idx="475">
                  <c:v>2.7031999999999998</c:v>
                </c:pt>
                <c:pt idx="476">
                  <c:v>2.7107999999999999</c:v>
                </c:pt>
                <c:pt idx="477">
                  <c:v>2.7136</c:v>
                </c:pt>
                <c:pt idx="478">
                  <c:v>2.7075</c:v>
                </c:pt>
                <c:pt idx="479">
                  <c:v>2.7061999999999999</c:v>
                </c:pt>
                <c:pt idx="480">
                  <c:v>2.7124999999999999</c:v>
                </c:pt>
                <c:pt idx="481">
                  <c:v>2.6987999999999999</c:v>
                </c:pt>
                <c:pt idx="482">
                  <c:v>2.6945999999999999</c:v>
                </c:pt>
                <c:pt idx="483">
                  <c:v>2.6869000000000001</c:v>
                </c:pt>
                <c:pt idx="484">
                  <c:v>2.6878000000000002</c:v>
                </c:pt>
                <c:pt idx="485">
                  <c:v>2.6890000000000001</c:v>
                </c:pt>
                <c:pt idx="486">
                  <c:v>2.6916000000000002</c:v>
                </c:pt>
                <c:pt idx="487">
                  <c:v>2.6890000000000001</c:v>
                </c:pt>
                <c:pt idx="488">
                  <c:v>2.6890999999999998</c:v>
                </c:pt>
                <c:pt idx="489">
                  <c:v>2.7006000000000001</c:v>
                </c:pt>
                <c:pt idx="490">
                  <c:v>2.6917</c:v>
                </c:pt>
                <c:pt idx="491">
                  <c:v>2.6884000000000001</c:v>
                </c:pt>
                <c:pt idx="492">
                  <c:v>2.6810999999999998</c:v>
                </c:pt>
                <c:pt idx="493">
                  <c:v>2.6937000000000002</c:v>
                </c:pt>
                <c:pt idx="494">
                  <c:v>2.6880000000000002</c:v>
                </c:pt>
                <c:pt idx="495">
                  <c:v>2.681</c:v>
                </c:pt>
                <c:pt idx="496">
                  <c:v>2.6745000000000001</c:v>
                </c:pt>
                <c:pt idx="497">
                  <c:v>2.6772</c:v>
                </c:pt>
                <c:pt idx="498">
                  <c:v>2.6972</c:v>
                </c:pt>
                <c:pt idx="499">
                  <c:v>2.7021000000000002</c:v>
                </c:pt>
                <c:pt idx="500">
                  <c:v>2.6953</c:v>
                </c:pt>
                <c:pt idx="501">
                  <c:v>2.7008000000000001</c:v>
                </c:pt>
                <c:pt idx="502">
                  <c:v>2.7155</c:v>
                </c:pt>
                <c:pt idx="503">
                  <c:v>2.7124000000000001</c:v>
                </c:pt>
                <c:pt idx="504">
                  <c:v>2.6945000000000001</c:v>
                </c:pt>
                <c:pt idx="505">
                  <c:v>2.7107999999999999</c:v>
                </c:pt>
                <c:pt idx="506">
                  <c:v>2.6884000000000001</c:v>
                </c:pt>
                <c:pt idx="507">
                  <c:v>2.6858</c:v>
                </c:pt>
                <c:pt idx="508">
                  <c:v>2.6974999999999998</c:v>
                </c:pt>
                <c:pt idx="509">
                  <c:v>2.6943000000000001</c:v>
                </c:pt>
                <c:pt idx="510">
                  <c:v>2.7019000000000002</c:v>
                </c:pt>
                <c:pt idx="511">
                  <c:v>2.7025999999999999</c:v>
                </c:pt>
                <c:pt idx="512">
                  <c:v>2.7</c:v>
                </c:pt>
                <c:pt idx="513">
                  <c:v>2.7006999999999999</c:v>
                </c:pt>
                <c:pt idx="514">
                  <c:v>2.7107999999999999</c:v>
                </c:pt>
                <c:pt idx="515">
                  <c:v>2.7121</c:v>
                </c:pt>
                <c:pt idx="516">
                  <c:v>2.7233999999999998</c:v>
                </c:pt>
                <c:pt idx="517">
                  <c:v>2.7098</c:v>
                </c:pt>
                <c:pt idx="518">
                  <c:v>2.7067000000000001</c:v>
                </c:pt>
                <c:pt idx="519">
                  <c:v>2.7058</c:v>
                </c:pt>
                <c:pt idx="520">
                  <c:v>2.6985999999999999</c:v>
                </c:pt>
                <c:pt idx="521">
                  <c:v>2.7039</c:v>
                </c:pt>
                <c:pt idx="522">
                  <c:v>2.7160000000000002</c:v>
                </c:pt>
                <c:pt idx="523">
                  <c:v>2.694</c:v>
                </c:pt>
                <c:pt idx="524">
                  <c:v>2.6856</c:v>
                </c:pt>
                <c:pt idx="525">
                  <c:v>2.6951000000000001</c:v>
                </c:pt>
                <c:pt idx="526">
                  <c:v>2.6979000000000002</c:v>
                </c:pt>
                <c:pt idx="527">
                  <c:v>2.7050000000000001</c:v>
                </c:pt>
                <c:pt idx="528">
                  <c:v>2.6981999999999999</c:v>
                </c:pt>
                <c:pt idx="529">
                  <c:v>2.7</c:v>
                </c:pt>
                <c:pt idx="530">
                  <c:v>2.7002999999999999</c:v>
                </c:pt>
                <c:pt idx="531">
                  <c:v>2.7</c:v>
                </c:pt>
                <c:pt idx="532">
                  <c:v>2.7153999999999998</c:v>
                </c:pt>
                <c:pt idx="533">
                  <c:v>2.734</c:v>
                </c:pt>
                <c:pt idx="534">
                  <c:v>2.7258</c:v>
                </c:pt>
                <c:pt idx="535">
                  <c:v>2.7258</c:v>
                </c:pt>
                <c:pt idx="536">
                  <c:v>2.7467000000000001</c:v>
                </c:pt>
                <c:pt idx="537">
                  <c:v>2.7355</c:v>
                </c:pt>
                <c:pt idx="538">
                  <c:v>2.7475000000000001</c:v>
                </c:pt>
                <c:pt idx="539">
                  <c:v>2.7378999999999998</c:v>
                </c:pt>
                <c:pt idx="540">
                  <c:v>2.7361</c:v>
                </c:pt>
                <c:pt idx="541">
                  <c:v>2.7475000000000001</c:v>
                </c:pt>
                <c:pt idx="542">
                  <c:v>2.7364999999999999</c:v>
                </c:pt>
                <c:pt idx="543">
                  <c:v>2.7393000000000001</c:v>
                </c:pt>
                <c:pt idx="544">
                  <c:v>2.7382</c:v>
                </c:pt>
                <c:pt idx="545">
                  <c:v>2.7263000000000002</c:v>
                </c:pt>
                <c:pt idx="546">
                  <c:v>2.7385000000000002</c:v>
                </c:pt>
                <c:pt idx="547">
                  <c:v>2.7475000000000001</c:v>
                </c:pt>
                <c:pt idx="548">
                  <c:v>2.7410000000000001</c:v>
                </c:pt>
                <c:pt idx="549">
                  <c:v>2.7469999999999999</c:v>
                </c:pt>
                <c:pt idx="550">
                  <c:v>2.7534000000000001</c:v>
                </c:pt>
                <c:pt idx="551">
                  <c:v>2.7808000000000002</c:v>
                </c:pt>
                <c:pt idx="552">
                  <c:v>2.7561</c:v>
                </c:pt>
                <c:pt idx="553">
                  <c:v>2.7778</c:v>
                </c:pt>
                <c:pt idx="554">
                  <c:v>2.7848000000000002</c:v>
                </c:pt>
                <c:pt idx="555">
                  <c:v>2.7905000000000002</c:v>
                </c:pt>
                <c:pt idx="556">
                  <c:v>2.7867000000000002</c:v>
                </c:pt>
                <c:pt idx="557">
                  <c:v>2.7835999999999999</c:v>
                </c:pt>
                <c:pt idx="558">
                  <c:v>2.7677</c:v>
                </c:pt>
                <c:pt idx="559">
                  <c:v>2.7658999999999998</c:v>
                </c:pt>
                <c:pt idx="560">
                  <c:v>2.7654999999999998</c:v>
                </c:pt>
                <c:pt idx="561">
                  <c:v>2.7645</c:v>
                </c:pt>
                <c:pt idx="562">
                  <c:v>2.7343000000000002</c:v>
                </c:pt>
                <c:pt idx="563">
                  <c:v>2.7288999999999999</c:v>
                </c:pt>
                <c:pt idx="564">
                  <c:v>2.7591000000000001</c:v>
                </c:pt>
                <c:pt idx="565">
                  <c:v>2.7589999999999999</c:v>
                </c:pt>
                <c:pt idx="566">
                  <c:v>2.7406000000000001</c:v>
                </c:pt>
                <c:pt idx="567">
                  <c:v>2.7403</c:v>
                </c:pt>
                <c:pt idx="568">
                  <c:v>2.7467000000000001</c:v>
                </c:pt>
                <c:pt idx="569">
                  <c:v>2.7507999999999999</c:v>
                </c:pt>
                <c:pt idx="570">
                  <c:v>2.7248000000000001</c:v>
                </c:pt>
                <c:pt idx="571">
                  <c:v>2.7277999999999998</c:v>
                </c:pt>
                <c:pt idx="572">
                  <c:v>2.7397999999999998</c:v>
                </c:pt>
                <c:pt idx="573">
                  <c:v>2.7347000000000001</c:v>
                </c:pt>
                <c:pt idx="574">
                  <c:v>2.7261000000000002</c:v>
                </c:pt>
                <c:pt idx="575">
                  <c:v>2.7473000000000001</c:v>
                </c:pt>
                <c:pt idx="576">
                  <c:v>2.7372999999999998</c:v>
                </c:pt>
                <c:pt idx="577">
                  <c:v>2.7463000000000002</c:v>
                </c:pt>
                <c:pt idx="578">
                  <c:v>2.7482000000000002</c:v>
                </c:pt>
                <c:pt idx="579">
                  <c:v>2.7442000000000002</c:v>
                </c:pt>
                <c:pt idx="580">
                  <c:v>2.7222</c:v>
                </c:pt>
                <c:pt idx="581">
                  <c:v>2.7265999999999999</c:v>
                </c:pt>
                <c:pt idx="582">
                  <c:v>2.7235999999999998</c:v>
                </c:pt>
                <c:pt idx="583">
                  <c:v>2.7288000000000001</c:v>
                </c:pt>
                <c:pt idx="584">
                  <c:v>2.7181000000000002</c:v>
                </c:pt>
                <c:pt idx="585">
                  <c:v>2.7193000000000001</c:v>
                </c:pt>
                <c:pt idx="586">
                  <c:v>2.7174999999999998</c:v>
                </c:pt>
                <c:pt idx="587">
                  <c:v>2.7183000000000002</c:v>
                </c:pt>
                <c:pt idx="588">
                  <c:v>2.7193000000000001</c:v>
                </c:pt>
                <c:pt idx="589">
                  <c:v>2.7121</c:v>
                </c:pt>
                <c:pt idx="590">
                  <c:v>2.7216</c:v>
                </c:pt>
                <c:pt idx="591">
                  <c:v>2.7227999999999999</c:v>
                </c:pt>
                <c:pt idx="592">
                  <c:v>2.7231000000000001</c:v>
                </c:pt>
                <c:pt idx="593">
                  <c:v>2.7117</c:v>
                </c:pt>
                <c:pt idx="594">
                  <c:v>2.7309999999999999</c:v>
                </c:pt>
                <c:pt idx="595">
                  <c:v>2.7227000000000001</c:v>
                </c:pt>
                <c:pt idx="596">
                  <c:v>2.7446000000000002</c:v>
                </c:pt>
                <c:pt idx="597">
                  <c:v>2.7307999999999999</c:v>
                </c:pt>
                <c:pt idx="598">
                  <c:v>2.7275</c:v>
                </c:pt>
                <c:pt idx="599">
                  <c:v>2.7225000000000001</c:v>
                </c:pt>
                <c:pt idx="600">
                  <c:v>2.7370999999999999</c:v>
                </c:pt>
                <c:pt idx="601">
                  <c:v>2.7281</c:v>
                </c:pt>
                <c:pt idx="602">
                  <c:v>2.7469000000000001</c:v>
                </c:pt>
                <c:pt idx="603">
                  <c:v>2.7454999999999998</c:v>
                </c:pt>
                <c:pt idx="604">
                  <c:v>2.7448999999999999</c:v>
                </c:pt>
                <c:pt idx="605">
                  <c:v>2.7652000000000001</c:v>
                </c:pt>
                <c:pt idx="606">
                  <c:v>2.7654000000000001</c:v>
                </c:pt>
                <c:pt idx="607">
                  <c:v>2.7726000000000002</c:v>
                </c:pt>
                <c:pt idx="608">
                  <c:v>2.7768000000000002</c:v>
                </c:pt>
                <c:pt idx="609">
                  <c:v>2.76</c:v>
                </c:pt>
                <c:pt idx="610">
                  <c:v>2.7789000000000001</c:v>
                </c:pt>
                <c:pt idx="611">
                  <c:v>2.7618999999999998</c:v>
                </c:pt>
                <c:pt idx="612">
                  <c:v>2.7747000000000002</c:v>
                </c:pt>
                <c:pt idx="613">
                  <c:v>2.7755999999999998</c:v>
                </c:pt>
                <c:pt idx="614">
                  <c:v>2.7812000000000001</c:v>
                </c:pt>
                <c:pt idx="615">
                  <c:v>2.7854000000000001</c:v>
                </c:pt>
                <c:pt idx="616">
                  <c:v>2.7793999999999999</c:v>
                </c:pt>
                <c:pt idx="617">
                  <c:v>2.7711000000000001</c:v>
                </c:pt>
                <c:pt idx="618">
                  <c:v>2.7770999999999999</c:v>
                </c:pt>
                <c:pt idx="619">
                  <c:v>2.7837000000000001</c:v>
                </c:pt>
                <c:pt idx="620">
                  <c:v>2.7816000000000001</c:v>
                </c:pt>
                <c:pt idx="621">
                  <c:v>2.7740999999999998</c:v>
                </c:pt>
                <c:pt idx="622">
                  <c:v>2.7751999999999999</c:v>
                </c:pt>
                <c:pt idx="623">
                  <c:v>2.7505999999999999</c:v>
                </c:pt>
                <c:pt idx="624">
                  <c:v>2.7837999999999998</c:v>
                </c:pt>
                <c:pt idx="625">
                  <c:v>2.7881999999999998</c:v>
                </c:pt>
                <c:pt idx="626">
                  <c:v>2.7917000000000001</c:v>
                </c:pt>
                <c:pt idx="627">
                  <c:v>2.7793999999999999</c:v>
                </c:pt>
                <c:pt idx="628">
                  <c:v>2.7803</c:v>
                </c:pt>
                <c:pt idx="629">
                  <c:v>2.7847</c:v>
                </c:pt>
                <c:pt idx="630">
                  <c:v>2.7972000000000001</c:v>
                </c:pt>
                <c:pt idx="631">
                  <c:v>2.7930000000000001</c:v>
                </c:pt>
                <c:pt idx="632">
                  <c:v>2.7909999999999999</c:v>
                </c:pt>
                <c:pt idx="633">
                  <c:v>2.7740999999999998</c:v>
                </c:pt>
                <c:pt idx="634">
                  <c:v>2.7606000000000002</c:v>
                </c:pt>
                <c:pt idx="635">
                  <c:v>2.7637999999999998</c:v>
                </c:pt>
                <c:pt idx="636">
                  <c:v>2.7625000000000002</c:v>
                </c:pt>
                <c:pt idx="637">
                  <c:v>2.7713999999999999</c:v>
                </c:pt>
                <c:pt idx="638">
                  <c:v>2.7881999999999998</c:v>
                </c:pt>
                <c:pt idx="639">
                  <c:v>2.7858999999999998</c:v>
                </c:pt>
                <c:pt idx="640">
                  <c:v>2.7988</c:v>
                </c:pt>
                <c:pt idx="641">
                  <c:v>2.7892999999999999</c:v>
                </c:pt>
                <c:pt idx="642">
                  <c:v>2.7890000000000001</c:v>
                </c:pt>
                <c:pt idx="643">
                  <c:v>2.7900999999999998</c:v>
                </c:pt>
                <c:pt idx="644">
                  <c:v>2.7833999999999999</c:v>
                </c:pt>
                <c:pt idx="645">
                  <c:v>2.7930999999999999</c:v>
                </c:pt>
                <c:pt idx="646">
                  <c:v>2.7930999999999999</c:v>
                </c:pt>
                <c:pt idx="647">
                  <c:v>2.8109000000000002</c:v>
                </c:pt>
                <c:pt idx="648">
                  <c:v>2.7949000000000002</c:v>
                </c:pt>
                <c:pt idx="649">
                  <c:v>2.7993999999999999</c:v>
                </c:pt>
                <c:pt idx="650">
                  <c:v>2.8006000000000002</c:v>
                </c:pt>
                <c:pt idx="651">
                  <c:v>2.7858000000000001</c:v>
                </c:pt>
                <c:pt idx="652">
                  <c:v>2.8060999999999998</c:v>
                </c:pt>
                <c:pt idx="653">
                  <c:v>2.7810999999999999</c:v>
                </c:pt>
                <c:pt idx="654">
                  <c:v>2.7808999999999999</c:v>
                </c:pt>
                <c:pt idx="655">
                  <c:v>2.7864</c:v>
                </c:pt>
                <c:pt idx="656">
                  <c:v>2.7879</c:v>
                </c:pt>
                <c:pt idx="657">
                  <c:v>2.7831999999999999</c:v>
                </c:pt>
                <c:pt idx="658">
                  <c:v>2.7816999999999998</c:v>
                </c:pt>
                <c:pt idx="659">
                  <c:v>2.7938999999999998</c:v>
                </c:pt>
                <c:pt idx="660">
                  <c:v>2.7911999999999999</c:v>
                </c:pt>
                <c:pt idx="661">
                  <c:v>2.7852000000000001</c:v>
                </c:pt>
                <c:pt idx="662">
                  <c:v>2.7873000000000001</c:v>
                </c:pt>
                <c:pt idx="663">
                  <c:v>2.7932999999999999</c:v>
                </c:pt>
                <c:pt idx="664">
                  <c:v>2.7858999999999998</c:v>
                </c:pt>
                <c:pt idx="665">
                  <c:v>2.7871999999999999</c:v>
                </c:pt>
                <c:pt idx="666">
                  <c:v>2.7869999999999999</c:v>
                </c:pt>
                <c:pt idx="667">
                  <c:v>2.7959000000000001</c:v>
                </c:pt>
                <c:pt idx="668">
                  <c:v>2.8001999999999998</c:v>
                </c:pt>
                <c:pt idx="669">
                  <c:v>2.8064</c:v>
                </c:pt>
                <c:pt idx="670">
                  <c:v>2.8018000000000001</c:v>
                </c:pt>
                <c:pt idx="671">
                  <c:v>2.7799</c:v>
                </c:pt>
                <c:pt idx="672">
                  <c:v>2.7917999999999998</c:v>
                </c:pt>
                <c:pt idx="673">
                  <c:v>2.7923</c:v>
                </c:pt>
                <c:pt idx="674">
                  <c:v>2.7951999999999999</c:v>
                </c:pt>
                <c:pt idx="675">
                  <c:v>2.7970000000000002</c:v>
                </c:pt>
                <c:pt idx="676">
                  <c:v>2.8067000000000002</c:v>
                </c:pt>
                <c:pt idx="677">
                  <c:v>2.8311000000000002</c:v>
                </c:pt>
                <c:pt idx="678">
                  <c:v>2.8290999999999999</c:v>
                </c:pt>
                <c:pt idx="679">
                  <c:v>2.8193000000000001</c:v>
                </c:pt>
                <c:pt idx="680">
                  <c:v>2.8218000000000001</c:v>
                </c:pt>
                <c:pt idx="681">
                  <c:v>2.8357999999999999</c:v>
                </c:pt>
                <c:pt idx="682">
                  <c:v>2.8296999999999999</c:v>
                </c:pt>
                <c:pt idx="683">
                  <c:v>2.8338999999999999</c:v>
                </c:pt>
                <c:pt idx="684">
                  <c:v>2.8153000000000001</c:v>
                </c:pt>
                <c:pt idx="685">
                  <c:v>2.8393999999999999</c:v>
                </c:pt>
                <c:pt idx="686">
                  <c:v>2.8306</c:v>
                </c:pt>
                <c:pt idx="687">
                  <c:v>2.8298999999999999</c:v>
                </c:pt>
                <c:pt idx="688">
                  <c:v>2.8188</c:v>
                </c:pt>
                <c:pt idx="689">
                  <c:v>2.8014999999999999</c:v>
                </c:pt>
                <c:pt idx="690">
                  <c:v>2.8174000000000001</c:v>
                </c:pt>
                <c:pt idx="691">
                  <c:v>2.8016999999999999</c:v>
                </c:pt>
                <c:pt idx="692">
                  <c:v>2.8201000000000001</c:v>
                </c:pt>
                <c:pt idx="693">
                  <c:v>2.8250999999999999</c:v>
                </c:pt>
                <c:pt idx="694">
                  <c:v>2.8290000000000002</c:v>
                </c:pt>
                <c:pt idx="695">
                  <c:v>2.8022999999999998</c:v>
                </c:pt>
                <c:pt idx="696">
                  <c:v>2.8140999999999998</c:v>
                </c:pt>
                <c:pt idx="697">
                  <c:v>2.8079000000000001</c:v>
                </c:pt>
                <c:pt idx="698">
                  <c:v>2.8325</c:v>
                </c:pt>
                <c:pt idx="699">
                  <c:v>2.8279000000000001</c:v>
                </c:pt>
                <c:pt idx="700">
                  <c:v>2.8361000000000001</c:v>
                </c:pt>
                <c:pt idx="701">
                  <c:v>2.8130999999999999</c:v>
                </c:pt>
                <c:pt idx="702">
                  <c:v>2.7970000000000002</c:v>
                </c:pt>
                <c:pt idx="703">
                  <c:v>2.7957999999999998</c:v>
                </c:pt>
                <c:pt idx="704">
                  <c:v>2.8159999999999998</c:v>
                </c:pt>
                <c:pt idx="705">
                  <c:v>2.8532000000000002</c:v>
                </c:pt>
                <c:pt idx="706">
                  <c:v>2.8218999999999999</c:v>
                </c:pt>
                <c:pt idx="707">
                  <c:v>2.8357000000000001</c:v>
                </c:pt>
                <c:pt idx="708">
                  <c:v>2.8698999999999999</c:v>
                </c:pt>
                <c:pt idx="709">
                  <c:v>2.8685999999999998</c:v>
                </c:pt>
                <c:pt idx="710">
                  <c:v>2.8584999999999998</c:v>
                </c:pt>
                <c:pt idx="711">
                  <c:v>2.8500999999999999</c:v>
                </c:pt>
                <c:pt idx="712">
                  <c:v>2.8592</c:v>
                </c:pt>
                <c:pt idx="713">
                  <c:v>2.8847999999999998</c:v>
                </c:pt>
                <c:pt idx="714">
                  <c:v>2.8935</c:v>
                </c:pt>
                <c:pt idx="715">
                  <c:v>2.8921000000000001</c:v>
                </c:pt>
                <c:pt idx="716">
                  <c:v>2.8803000000000001</c:v>
                </c:pt>
                <c:pt idx="717">
                  <c:v>2.8746999999999998</c:v>
                </c:pt>
                <c:pt idx="718">
                  <c:v>2.8778999999999999</c:v>
                </c:pt>
                <c:pt idx="719">
                  <c:v>2.8696999999999999</c:v>
                </c:pt>
                <c:pt idx="720">
                  <c:v>2.8757999999999999</c:v>
                </c:pt>
                <c:pt idx="721">
                  <c:v>2.8793000000000002</c:v>
                </c:pt>
                <c:pt idx="722">
                  <c:v>2.8767</c:v>
                </c:pt>
                <c:pt idx="723">
                  <c:v>2.8799000000000001</c:v>
                </c:pt>
                <c:pt idx="724">
                  <c:v>2.8637999999999999</c:v>
                </c:pt>
                <c:pt idx="725">
                  <c:v>2.8755999999999999</c:v>
                </c:pt>
                <c:pt idx="726">
                  <c:v>2.8714</c:v>
                </c:pt>
                <c:pt idx="727">
                  <c:v>2.8769999999999998</c:v>
                </c:pt>
                <c:pt idx="728">
                  <c:v>2.8843000000000001</c:v>
                </c:pt>
                <c:pt idx="729">
                  <c:v>2.8801999999999999</c:v>
                </c:pt>
                <c:pt idx="730">
                  <c:v>2.8689</c:v>
                </c:pt>
                <c:pt idx="731">
                  <c:v>2.8767999999999998</c:v>
                </c:pt>
                <c:pt idx="732">
                  <c:v>2.8769999999999998</c:v>
                </c:pt>
                <c:pt idx="733">
                  <c:v>2.8784999999999998</c:v>
                </c:pt>
                <c:pt idx="734">
                  <c:v>2.8683999999999998</c:v>
                </c:pt>
                <c:pt idx="735">
                  <c:v>2.867</c:v>
                </c:pt>
                <c:pt idx="736">
                  <c:v>2.8706999999999998</c:v>
                </c:pt>
                <c:pt idx="737">
                  <c:v>2.8677999999999999</c:v>
                </c:pt>
                <c:pt idx="738">
                  <c:v>2.8717000000000001</c:v>
                </c:pt>
                <c:pt idx="739">
                  <c:v>2.8700999999999999</c:v>
                </c:pt>
                <c:pt idx="740">
                  <c:v>2.8727999999999998</c:v>
                </c:pt>
                <c:pt idx="741">
                  <c:v>2.8767</c:v>
                </c:pt>
                <c:pt idx="742">
                  <c:v>2.8719000000000001</c:v>
                </c:pt>
                <c:pt idx="743">
                  <c:v>2.8744000000000001</c:v>
                </c:pt>
                <c:pt idx="744">
                  <c:v>2.8635000000000002</c:v>
                </c:pt>
                <c:pt idx="745">
                  <c:v>2.9013</c:v>
                </c:pt>
                <c:pt idx="746">
                  <c:v>2.8944000000000001</c:v>
                </c:pt>
                <c:pt idx="747">
                  <c:v>2.8807999999999998</c:v>
                </c:pt>
                <c:pt idx="748">
                  <c:v>2.8471000000000002</c:v>
                </c:pt>
                <c:pt idx="749">
                  <c:v>2.8845000000000001</c:v>
                </c:pt>
                <c:pt idx="750">
                  <c:v>2.8755000000000002</c:v>
                </c:pt>
                <c:pt idx="751">
                  <c:v>2.8706</c:v>
                </c:pt>
                <c:pt idx="752">
                  <c:v>2.8976000000000002</c:v>
                </c:pt>
                <c:pt idx="753">
                  <c:v>2.8704999999999998</c:v>
                </c:pt>
                <c:pt idx="754">
                  <c:v>2.8725999999999998</c:v>
                </c:pt>
                <c:pt idx="755">
                  <c:v>2.9009999999999998</c:v>
                </c:pt>
                <c:pt idx="756">
                  <c:v>2.8891</c:v>
                </c:pt>
                <c:pt idx="757">
                  <c:v>2.8908999999999998</c:v>
                </c:pt>
                <c:pt idx="758">
                  <c:v>2.9333999999999998</c:v>
                </c:pt>
                <c:pt idx="759">
                  <c:v>2.9098999999999999</c:v>
                </c:pt>
                <c:pt idx="760">
                  <c:v>2.8833000000000002</c:v>
                </c:pt>
                <c:pt idx="761">
                  <c:v>2.8763999999999998</c:v>
                </c:pt>
                <c:pt idx="762">
                  <c:v>2.8708999999999998</c:v>
                </c:pt>
                <c:pt idx="763">
                  <c:v>2.8523000000000001</c:v>
                </c:pt>
                <c:pt idx="764">
                  <c:v>2.8626</c:v>
                </c:pt>
                <c:pt idx="765">
                  <c:v>2.8536000000000001</c:v>
                </c:pt>
                <c:pt idx="766">
                  <c:v>2.8597999999999999</c:v>
                </c:pt>
                <c:pt idx="767">
                  <c:v>2.8698999999999999</c:v>
                </c:pt>
                <c:pt idx="768">
                  <c:v>2.8696999999999999</c:v>
                </c:pt>
                <c:pt idx="769">
                  <c:v>2.8832</c:v>
                </c:pt>
                <c:pt idx="770">
                  <c:v>2.88</c:v>
                </c:pt>
                <c:pt idx="771">
                  <c:v>2.8792</c:v>
                </c:pt>
                <c:pt idx="772">
                  <c:v>2.8719999999999999</c:v>
                </c:pt>
                <c:pt idx="773">
                  <c:v>2.8694999999999999</c:v>
                </c:pt>
                <c:pt idx="774">
                  <c:v>2.8862999999999999</c:v>
                </c:pt>
                <c:pt idx="775">
                  <c:v>2.8786</c:v>
                </c:pt>
                <c:pt idx="776">
                  <c:v>2.8757000000000001</c:v>
                </c:pt>
                <c:pt idx="777">
                  <c:v>2.8874</c:v>
                </c:pt>
                <c:pt idx="778">
                  <c:v>2.8992</c:v>
                </c:pt>
                <c:pt idx="779">
                  <c:v>2.9039999999999999</c:v>
                </c:pt>
                <c:pt idx="780">
                  <c:v>2.9068999999999998</c:v>
                </c:pt>
                <c:pt idx="781">
                  <c:v>2.9236</c:v>
                </c:pt>
                <c:pt idx="782">
                  <c:v>2.9049999999999998</c:v>
                </c:pt>
                <c:pt idx="783">
                  <c:v>2.915</c:v>
                </c:pt>
                <c:pt idx="784">
                  <c:v>2.9476</c:v>
                </c:pt>
                <c:pt idx="785">
                  <c:v>2.9729999999999999</c:v>
                </c:pt>
                <c:pt idx="786">
                  <c:v>2.9645999999999999</c:v>
                </c:pt>
                <c:pt idx="787">
                  <c:v>2.9325000000000001</c:v>
                </c:pt>
                <c:pt idx="788">
                  <c:v>2.9333999999999998</c:v>
                </c:pt>
                <c:pt idx="789">
                  <c:v>2.9186000000000001</c:v>
                </c:pt>
                <c:pt idx="790">
                  <c:v>2.9453999999999998</c:v>
                </c:pt>
                <c:pt idx="791">
                  <c:v>2.9674</c:v>
                </c:pt>
                <c:pt idx="792">
                  <c:v>2.9430000000000001</c:v>
                </c:pt>
                <c:pt idx="793">
                  <c:v>2.9174000000000002</c:v>
                </c:pt>
                <c:pt idx="794">
                  <c:v>2.9247000000000001</c:v>
                </c:pt>
                <c:pt idx="795">
                  <c:v>2.9533999999999998</c:v>
                </c:pt>
                <c:pt idx="796">
                  <c:v>2.9426999999999999</c:v>
                </c:pt>
                <c:pt idx="797">
                  <c:v>2.9331999999999998</c:v>
                </c:pt>
                <c:pt idx="798">
                  <c:v>2.9741</c:v>
                </c:pt>
                <c:pt idx="799">
                  <c:v>2.9533</c:v>
                </c:pt>
                <c:pt idx="800">
                  <c:v>2.9538000000000002</c:v>
                </c:pt>
                <c:pt idx="801">
                  <c:v>2.9358</c:v>
                </c:pt>
                <c:pt idx="802">
                  <c:v>2.9226999999999999</c:v>
                </c:pt>
                <c:pt idx="803">
                  <c:v>2.9398</c:v>
                </c:pt>
                <c:pt idx="804">
                  <c:v>2.9658000000000002</c:v>
                </c:pt>
                <c:pt idx="805">
                  <c:v>2.9681000000000002</c:v>
                </c:pt>
                <c:pt idx="806">
                  <c:v>2.9847999999999999</c:v>
                </c:pt>
                <c:pt idx="807">
                  <c:v>2.9866999999999999</c:v>
                </c:pt>
                <c:pt idx="808">
                  <c:v>2.9750000000000001</c:v>
                </c:pt>
                <c:pt idx="809">
                  <c:v>2.9904999999999999</c:v>
                </c:pt>
                <c:pt idx="810">
                  <c:v>2.9889999999999999</c:v>
                </c:pt>
                <c:pt idx="811">
                  <c:v>2.9956999999999998</c:v>
                </c:pt>
                <c:pt idx="812">
                  <c:v>2.9836</c:v>
                </c:pt>
                <c:pt idx="813">
                  <c:v>2.9952999999999999</c:v>
                </c:pt>
                <c:pt idx="814">
                  <c:v>2.9809999999999999</c:v>
                </c:pt>
                <c:pt idx="815">
                  <c:v>3.0070999999999999</c:v>
                </c:pt>
                <c:pt idx="816">
                  <c:v>2.9906000000000001</c:v>
                </c:pt>
                <c:pt idx="817">
                  <c:v>2.9942000000000002</c:v>
                </c:pt>
                <c:pt idx="818">
                  <c:v>3.0087000000000002</c:v>
                </c:pt>
                <c:pt idx="819">
                  <c:v>3.0257000000000001</c:v>
                </c:pt>
                <c:pt idx="820">
                  <c:v>3.0396999999999998</c:v>
                </c:pt>
                <c:pt idx="821">
                  <c:v>3.0525000000000002</c:v>
                </c:pt>
                <c:pt idx="822">
                  <c:v>3.0588000000000002</c:v>
                </c:pt>
                <c:pt idx="823">
                  <c:v>3.0501</c:v>
                </c:pt>
                <c:pt idx="824">
                  <c:v>3.0428999999999999</c:v>
                </c:pt>
                <c:pt idx="825">
                  <c:v>3.0503</c:v>
                </c:pt>
                <c:pt idx="826">
                  <c:v>3.0489000000000002</c:v>
                </c:pt>
                <c:pt idx="827">
                  <c:v>3.0659000000000001</c:v>
                </c:pt>
                <c:pt idx="828">
                  <c:v>3.09</c:v>
                </c:pt>
                <c:pt idx="829">
                  <c:v>3.0867</c:v>
                </c:pt>
                <c:pt idx="830">
                  <c:v>3.09</c:v>
                </c:pt>
                <c:pt idx="831">
                  <c:v>3.0762</c:v>
                </c:pt>
                <c:pt idx="832">
                  <c:v>3.089</c:v>
                </c:pt>
                <c:pt idx="833">
                  <c:v>3.0491000000000001</c:v>
                </c:pt>
                <c:pt idx="834">
                  <c:v>3.0829</c:v>
                </c:pt>
                <c:pt idx="835">
                  <c:v>3.0415000000000001</c:v>
                </c:pt>
                <c:pt idx="836">
                  <c:v>3.0464000000000002</c:v>
                </c:pt>
                <c:pt idx="837">
                  <c:v>3.0215000000000001</c:v>
                </c:pt>
                <c:pt idx="838">
                  <c:v>3.0299</c:v>
                </c:pt>
                <c:pt idx="839">
                  <c:v>3.0464000000000002</c:v>
                </c:pt>
                <c:pt idx="840">
                  <c:v>3.0200999999999998</c:v>
                </c:pt>
                <c:pt idx="841">
                  <c:v>3.0278</c:v>
                </c:pt>
                <c:pt idx="842">
                  <c:v>3.0103</c:v>
                </c:pt>
                <c:pt idx="843">
                  <c:v>3.0232000000000001</c:v>
                </c:pt>
                <c:pt idx="844">
                  <c:v>3.0350000000000001</c:v>
                </c:pt>
                <c:pt idx="845">
                  <c:v>3.0167000000000002</c:v>
                </c:pt>
                <c:pt idx="846">
                  <c:v>3.0219999999999998</c:v>
                </c:pt>
                <c:pt idx="847">
                  <c:v>3.0265</c:v>
                </c:pt>
                <c:pt idx="848">
                  <c:v>3.0245000000000002</c:v>
                </c:pt>
                <c:pt idx="849">
                  <c:v>3.0295000000000001</c:v>
                </c:pt>
                <c:pt idx="850">
                  <c:v>3.0415999999999999</c:v>
                </c:pt>
                <c:pt idx="851">
                  <c:v>3.0701999999999998</c:v>
                </c:pt>
                <c:pt idx="852">
                  <c:v>3.0829</c:v>
                </c:pt>
                <c:pt idx="853">
                  <c:v>3.0813000000000001</c:v>
                </c:pt>
                <c:pt idx="854">
                  <c:v>3.0907</c:v>
                </c:pt>
                <c:pt idx="855">
                  <c:v>3.0701000000000001</c:v>
                </c:pt>
                <c:pt idx="856">
                  <c:v>3.0646</c:v>
                </c:pt>
                <c:pt idx="857">
                  <c:v>3.0775999999999999</c:v>
                </c:pt>
                <c:pt idx="858">
                  <c:v>3.0933000000000002</c:v>
                </c:pt>
                <c:pt idx="859">
                  <c:v>3.0613999999999999</c:v>
                </c:pt>
                <c:pt idx="860">
                  <c:v>3.0994999999999999</c:v>
                </c:pt>
                <c:pt idx="861">
                  <c:v>3.0697000000000001</c:v>
                </c:pt>
                <c:pt idx="862">
                  <c:v>3.0642</c:v>
                </c:pt>
                <c:pt idx="863">
                  <c:v>3.0604</c:v>
                </c:pt>
                <c:pt idx="864">
                  <c:v>3.0762999999999998</c:v>
                </c:pt>
                <c:pt idx="865">
                  <c:v>3.0676999999999999</c:v>
                </c:pt>
                <c:pt idx="866">
                  <c:v>3.0964999999999998</c:v>
                </c:pt>
                <c:pt idx="867">
                  <c:v>3.0977000000000001</c:v>
                </c:pt>
                <c:pt idx="868">
                  <c:v>3.1114999999999999</c:v>
                </c:pt>
                <c:pt idx="869">
                  <c:v>3.1143999999999998</c:v>
                </c:pt>
                <c:pt idx="870">
                  <c:v>3.1331000000000002</c:v>
                </c:pt>
                <c:pt idx="871">
                  <c:v>3.1461999999999999</c:v>
                </c:pt>
                <c:pt idx="872">
                  <c:v>3.1959</c:v>
                </c:pt>
                <c:pt idx="873">
                  <c:v>3.1958000000000002</c:v>
                </c:pt>
                <c:pt idx="874">
                  <c:v>3.1926999999999999</c:v>
                </c:pt>
                <c:pt idx="875">
                  <c:v>3.2035999999999998</c:v>
                </c:pt>
                <c:pt idx="876">
                  <c:v>3.1896</c:v>
                </c:pt>
                <c:pt idx="877">
                  <c:v>3.1749999999999998</c:v>
                </c:pt>
                <c:pt idx="878">
                  <c:v>3.1613000000000002</c:v>
                </c:pt>
                <c:pt idx="879">
                  <c:v>3.1659999999999999</c:v>
                </c:pt>
                <c:pt idx="880">
                  <c:v>3.1593</c:v>
                </c:pt>
                <c:pt idx="881">
                  <c:v>3.161</c:v>
                </c:pt>
                <c:pt idx="882">
                  <c:v>3.1728000000000001</c:v>
                </c:pt>
                <c:pt idx="883">
                  <c:v>3.1595</c:v>
                </c:pt>
                <c:pt idx="884">
                  <c:v>3.1634000000000002</c:v>
                </c:pt>
                <c:pt idx="885">
                  <c:v>3.1267</c:v>
                </c:pt>
                <c:pt idx="886">
                  <c:v>3.1196000000000002</c:v>
                </c:pt>
                <c:pt idx="887">
                  <c:v>3.1391</c:v>
                </c:pt>
                <c:pt idx="888">
                  <c:v>3.1633</c:v>
                </c:pt>
                <c:pt idx="889">
                  <c:v>3.1475</c:v>
                </c:pt>
                <c:pt idx="890">
                  <c:v>3.1539000000000001</c:v>
                </c:pt>
                <c:pt idx="891">
                  <c:v>3.1368</c:v>
                </c:pt>
                <c:pt idx="892">
                  <c:v>3.1450999999999998</c:v>
                </c:pt>
                <c:pt idx="893">
                  <c:v>3.1238999999999999</c:v>
                </c:pt>
                <c:pt idx="894">
                  <c:v>3.1080000000000001</c:v>
                </c:pt>
                <c:pt idx="895">
                  <c:v>3.12</c:v>
                </c:pt>
                <c:pt idx="896">
                  <c:v>3.1501999999999999</c:v>
                </c:pt>
                <c:pt idx="897">
                  <c:v>3.1509999999999998</c:v>
                </c:pt>
                <c:pt idx="898">
                  <c:v>3.1520000000000001</c:v>
                </c:pt>
                <c:pt idx="899">
                  <c:v>3.1566000000000001</c:v>
                </c:pt>
                <c:pt idx="900">
                  <c:v>3.1837</c:v>
                </c:pt>
                <c:pt idx="901">
                  <c:v>3.1871</c:v>
                </c:pt>
                <c:pt idx="902">
                  <c:v>3.1972999999999998</c:v>
                </c:pt>
                <c:pt idx="903">
                  <c:v>3.2004000000000001</c:v>
                </c:pt>
                <c:pt idx="904">
                  <c:v>3.1957</c:v>
                </c:pt>
                <c:pt idx="905">
                  <c:v>3.2017000000000002</c:v>
                </c:pt>
                <c:pt idx="906">
                  <c:v>3.1970000000000001</c:v>
                </c:pt>
                <c:pt idx="907">
                  <c:v>3.1812</c:v>
                </c:pt>
                <c:pt idx="908">
                  <c:v>3.1880000000000002</c:v>
                </c:pt>
                <c:pt idx="909">
                  <c:v>3.2115999999999998</c:v>
                </c:pt>
                <c:pt idx="910">
                  <c:v>3.2120000000000002</c:v>
                </c:pt>
                <c:pt idx="911">
                  <c:v>3.2157</c:v>
                </c:pt>
                <c:pt idx="912">
                  <c:v>3.2233999999999998</c:v>
                </c:pt>
                <c:pt idx="913">
                  <c:v>3.2048999999999999</c:v>
                </c:pt>
                <c:pt idx="914">
                  <c:v>3.2081</c:v>
                </c:pt>
                <c:pt idx="915">
                  <c:v>3.1953</c:v>
                </c:pt>
                <c:pt idx="916">
                  <c:v>3.1901000000000002</c:v>
                </c:pt>
                <c:pt idx="917">
                  <c:v>3.2075999999999998</c:v>
                </c:pt>
                <c:pt idx="918">
                  <c:v>3.21</c:v>
                </c:pt>
                <c:pt idx="919">
                  <c:v>3.1985000000000001</c:v>
                </c:pt>
                <c:pt idx="920">
                  <c:v>3.1974999999999998</c:v>
                </c:pt>
                <c:pt idx="921">
                  <c:v>3.1951999999999998</c:v>
                </c:pt>
                <c:pt idx="922">
                  <c:v>3.2145999999999999</c:v>
                </c:pt>
                <c:pt idx="923">
                  <c:v>3.2368999999999999</c:v>
                </c:pt>
                <c:pt idx="924">
                  <c:v>3.2363</c:v>
                </c:pt>
                <c:pt idx="925">
                  <c:v>3.2694000000000001</c:v>
                </c:pt>
                <c:pt idx="926">
                  <c:v>3.3126000000000002</c:v>
                </c:pt>
                <c:pt idx="927">
                  <c:v>3.3149999999999999</c:v>
                </c:pt>
                <c:pt idx="928">
                  <c:v>3.2597999999999998</c:v>
                </c:pt>
                <c:pt idx="929">
                  <c:v>3.2408999999999999</c:v>
                </c:pt>
                <c:pt idx="930">
                  <c:v>3.2642000000000002</c:v>
                </c:pt>
                <c:pt idx="931">
                  <c:v>3.2553000000000001</c:v>
                </c:pt>
                <c:pt idx="932">
                  <c:v>3.2206999999999999</c:v>
                </c:pt>
                <c:pt idx="933">
                  <c:v>3.2443</c:v>
                </c:pt>
                <c:pt idx="934">
                  <c:v>3.2656999999999998</c:v>
                </c:pt>
                <c:pt idx="935">
                  <c:v>3.2648999999999999</c:v>
                </c:pt>
                <c:pt idx="936">
                  <c:v>3.2728000000000002</c:v>
                </c:pt>
                <c:pt idx="937">
                  <c:v>3.2873999999999999</c:v>
                </c:pt>
                <c:pt idx="938">
                  <c:v>3.2784</c:v>
                </c:pt>
                <c:pt idx="939">
                  <c:v>3.2616000000000001</c:v>
                </c:pt>
                <c:pt idx="940">
                  <c:v>3.2846000000000002</c:v>
                </c:pt>
                <c:pt idx="941">
                  <c:v>3.2448000000000001</c:v>
                </c:pt>
                <c:pt idx="942">
                  <c:v>3.2551000000000001</c:v>
                </c:pt>
                <c:pt idx="943">
                  <c:v>3.2623000000000002</c:v>
                </c:pt>
                <c:pt idx="944">
                  <c:v>3.2587000000000002</c:v>
                </c:pt>
                <c:pt idx="945">
                  <c:v>3.2385999999999999</c:v>
                </c:pt>
                <c:pt idx="946">
                  <c:v>3.2522000000000002</c:v>
                </c:pt>
                <c:pt idx="947">
                  <c:v>3.2290000000000001</c:v>
                </c:pt>
                <c:pt idx="948">
                  <c:v>3.1869999999999998</c:v>
                </c:pt>
                <c:pt idx="949">
                  <c:v>3.2141000000000002</c:v>
                </c:pt>
                <c:pt idx="950">
                  <c:v>3.2261000000000002</c:v>
                </c:pt>
                <c:pt idx="951">
                  <c:v>3.2288999999999999</c:v>
                </c:pt>
                <c:pt idx="952">
                  <c:v>3.2273999999999998</c:v>
                </c:pt>
                <c:pt idx="953">
                  <c:v>3.2391000000000001</c:v>
                </c:pt>
                <c:pt idx="954">
                  <c:v>3.2578999999999998</c:v>
                </c:pt>
                <c:pt idx="955">
                  <c:v>3.2311999999999999</c:v>
                </c:pt>
                <c:pt idx="956">
                  <c:v>3.2017000000000002</c:v>
                </c:pt>
                <c:pt idx="957">
                  <c:v>3.1905999999999999</c:v>
                </c:pt>
                <c:pt idx="958">
                  <c:v>3.2046999999999999</c:v>
                </c:pt>
                <c:pt idx="959">
                  <c:v>3.1623000000000001</c:v>
                </c:pt>
                <c:pt idx="960">
                  <c:v>3.194</c:v>
                </c:pt>
                <c:pt idx="961">
                  <c:v>3.2019000000000002</c:v>
                </c:pt>
                <c:pt idx="962">
                  <c:v>3.2048999999999999</c:v>
                </c:pt>
                <c:pt idx="963">
                  <c:v>3.1343000000000001</c:v>
                </c:pt>
                <c:pt idx="964">
                  <c:v>3.1560000000000001</c:v>
                </c:pt>
                <c:pt idx="965">
                  <c:v>3.1680999999999999</c:v>
                </c:pt>
                <c:pt idx="966">
                  <c:v>3.2484000000000002</c:v>
                </c:pt>
                <c:pt idx="967">
                  <c:v>3.2443</c:v>
                </c:pt>
                <c:pt idx="968">
                  <c:v>3.2307999999999999</c:v>
                </c:pt>
                <c:pt idx="969">
                  <c:v>3.2164000000000001</c:v>
                </c:pt>
                <c:pt idx="970">
                  <c:v>3.2496</c:v>
                </c:pt>
                <c:pt idx="971">
                  <c:v>3.2324999999999999</c:v>
                </c:pt>
                <c:pt idx="972">
                  <c:v>3.2343999999999999</c:v>
                </c:pt>
                <c:pt idx="973">
                  <c:v>3.2170000000000001</c:v>
                </c:pt>
                <c:pt idx="974">
                  <c:v>3.2178</c:v>
                </c:pt>
                <c:pt idx="975">
                  <c:v>3.1829999999999998</c:v>
                </c:pt>
                <c:pt idx="976">
                  <c:v>3.1968000000000001</c:v>
                </c:pt>
                <c:pt idx="977">
                  <c:v>3.2134999999999998</c:v>
                </c:pt>
                <c:pt idx="978">
                  <c:v>3.1938</c:v>
                </c:pt>
                <c:pt idx="979">
                  <c:v>3.1949000000000001</c:v>
                </c:pt>
                <c:pt idx="980">
                  <c:v>3.2084000000000001</c:v>
                </c:pt>
                <c:pt idx="981">
                  <c:v>3.2183000000000002</c:v>
                </c:pt>
                <c:pt idx="982">
                  <c:v>3.1671</c:v>
                </c:pt>
                <c:pt idx="983">
                  <c:v>3.1221000000000001</c:v>
                </c:pt>
                <c:pt idx="984">
                  <c:v>3.1194000000000002</c:v>
                </c:pt>
                <c:pt idx="985">
                  <c:v>3.1661000000000001</c:v>
                </c:pt>
                <c:pt idx="986">
                  <c:v>3.1419999999999999</c:v>
                </c:pt>
                <c:pt idx="987">
                  <c:v>3.1312000000000002</c:v>
                </c:pt>
                <c:pt idx="988">
                  <c:v>3.1175999999999999</c:v>
                </c:pt>
                <c:pt idx="989">
                  <c:v>3.149</c:v>
                </c:pt>
                <c:pt idx="990">
                  <c:v>3.1172</c:v>
                </c:pt>
                <c:pt idx="991">
                  <c:v>3.1034999999999999</c:v>
                </c:pt>
                <c:pt idx="992">
                  <c:v>3.1150000000000002</c:v>
                </c:pt>
                <c:pt idx="993">
                  <c:v>3.1110000000000002</c:v>
                </c:pt>
                <c:pt idx="994">
                  <c:v>3.1295999999999999</c:v>
                </c:pt>
                <c:pt idx="995">
                  <c:v>3.0990000000000002</c:v>
                </c:pt>
                <c:pt idx="996">
                  <c:v>3.1349</c:v>
                </c:pt>
                <c:pt idx="997">
                  <c:v>3.1173000000000002</c:v>
                </c:pt>
                <c:pt idx="998">
                  <c:v>3.1191</c:v>
                </c:pt>
                <c:pt idx="999">
                  <c:v>3.1374</c:v>
                </c:pt>
                <c:pt idx="1000">
                  <c:v>3.1208</c:v>
                </c:pt>
                <c:pt idx="1001">
                  <c:v>3.1354000000000002</c:v>
                </c:pt>
                <c:pt idx="1002">
                  <c:v>3.0844999999999998</c:v>
                </c:pt>
                <c:pt idx="1003">
                  <c:v>3.0807000000000002</c:v>
                </c:pt>
                <c:pt idx="1004">
                  <c:v>3.0590000000000002</c:v>
                </c:pt>
                <c:pt idx="1005">
                  <c:v>3.0606</c:v>
                </c:pt>
                <c:pt idx="1006">
                  <c:v>3.0634000000000001</c:v>
                </c:pt>
                <c:pt idx="1007">
                  <c:v>3.0806</c:v>
                </c:pt>
                <c:pt idx="1008">
                  <c:v>3.0792000000000002</c:v>
                </c:pt>
                <c:pt idx="1009">
                  <c:v>3.0789</c:v>
                </c:pt>
                <c:pt idx="1010">
                  <c:v>3.0785</c:v>
                </c:pt>
                <c:pt idx="1011">
                  <c:v>3.0781999999999998</c:v>
                </c:pt>
                <c:pt idx="1012">
                  <c:v>3.0657999999999999</c:v>
                </c:pt>
                <c:pt idx="1013">
                  <c:v>3.0507</c:v>
                </c:pt>
                <c:pt idx="1014">
                  <c:v>3.0638000000000001</c:v>
                </c:pt>
                <c:pt idx="1015">
                  <c:v>3.0493999999999999</c:v>
                </c:pt>
                <c:pt idx="1016">
                  <c:v>3.0579999999999998</c:v>
                </c:pt>
                <c:pt idx="1017">
                  <c:v>3.0539999999999998</c:v>
                </c:pt>
                <c:pt idx="1018">
                  <c:v>3.0276000000000001</c:v>
                </c:pt>
                <c:pt idx="1019">
                  <c:v>3.0375000000000001</c:v>
                </c:pt>
                <c:pt idx="1020">
                  <c:v>3.0737000000000001</c:v>
                </c:pt>
                <c:pt idx="1021">
                  <c:v>3.0670999999999999</c:v>
                </c:pt>
                <c:pt idx="1022">
                  <c:v>3.0769000000000002</c:v>
                </c:pt>
                <c:pt idx="1023">
                  <c:v>3.1017000000000001</c:v>
                </c:pt>
                <c:pt idx="1024">
                  <c:v>3.0958999999999999</c:v>
                </c:pt>
                <c:pt idx="1025">
                  <c:v>3.1078999999999999</c:v>
                </c:pt>
                <c:pt idx="1026">
                  <c:v>3.1297999999999999</c:v>
                </c:pt>
                <c:pt idx="1027">
                  <c:v>3.1002000000000001</c:v>
                </c:pt>
                <c:pt idx="1028">
                  <c:v>3.0861999999999998</c:v>
                </c:pt>
                <c:pt idx="1029">
                  <c:v>3.0893000000000002</c:v>
                </c:pt>
                <c:pt idx="1030">
                  <c:v>3.0855000000000001</c:v>
                </c:pt>
                <c:pt idx="1031">
                  <c:v>3.1309</c:v>
                </c:pt>
                <c:pt idx="1032">
                  <c:v>3.1471</c:v>
                </c:pt>
                <c:pt idx="1033">
                  <c:v>3.0988000000000002</c:v>
                </c:pt>
                <c:pt idx="1034">
                  <c:v>3.1008</c:v>
                </c:pt>
                <c:pt idx="1035">
                  <c:v>3.12</c:v>
                </c:pt>
                <c:pt idx="1036">
                  <c:v>3.1463999999999999</c:v>
                </c:pt>
                <c:pt idx="1037">
                  <c:v>3.1554000000000002</c:v>
                </c:pt>
                <c:pt idx="1038">
                  <c:v>3.1267999999999998</c:v>
                </c:pt>
                <c:pt idx="1039">
                  <c:v>3.1509999999999998</c:v>
                </c:pt>
                <c:pt idx="1040">
                  <c:v>3.1211000000000002</c:v>
                </c:pt>
                <c:pt idx="1041">
                  <c:v>3.1433</c:v>
                </c:pt>
                <c:pt idx="1042">
                  <c:v>3.1313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TUNINDEX</c:v>
                </c:pt>
              </c:strCache>
            </c:strRef>
          </c:tx>
          <c:marker>
            <c:symbol val="none"/>
          </c:marker>
          <c:cat>
            <c:numRef>
              <c:f>Feuil2!$A$2:$A$1044</c:f>
              <c:numCache>
                <c:formatCode>m/d/yyyy</c:formatCode>
                <c:ptCount val="1043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43480</c:v>
                </c:pt>
                <c:pt idx="6">
                  <c:v>43481</c:v>
                </c:pt>
                <c:pt idx="7">
                  <c:v>43482</c:v>
                </c:pt>
                <c:pt idx="8">
                  <c:v>43483</c:v>
                </c:pt>
                <c:pt idx="9">
                  <c:v>43486</c:v>
                </c:pt>
                <c:pt idx="10">
                  <c:v>43487</c:v>
                </c:pt>
                <c:pt idx="11">
                  <c:v>43488</c:v>
                </c:pt>
                <c:pt idx="12">
                  <c:v>43489</c:v>
                </c:pt>
                <c:pt idx="13">
                  <c:v>43490</c:v>
                </c:pt>
                <c:pt idx="14">
                  <c:v>43493</c:v>
                </c:pt>
                <c:pt idx="15">
                  <c:v>43494</c:v>
                </c:pt>
                <c:pt idx="16">
                  <c:v>43495</c:v>
                </c:pt>
                <c:pt idx="17">
                  <c:v>43496</c:v>
                </c:pt>
                <c:pt idx="18">
                  <c:v>43497</c:v>
                </c:pt>
                <c:pt idx="19">
                  <c:v>43500</c:v>
                </c:pt>
                <c:pt idx="20">
                  <c:v>43501</c:v>
                </c:pt>
                <c:pt idx="21">
                  <c:v>43502</c:v>
                </c:pt>
                <c:pt idx="22">
                  <c:v>43503</c:v>
                </c:pt>
                <c:pt idx="23">
                  <c:v>43504</c:v>
                </c:pt>
                <c:pt idx="24">
                  <c:v>43507</c:v>
                </c:pt>
                <c:pt idx="25">
                  <c:v>43508</c:v>
                </c:pt>
                <c:pt idx="26">
                  <c:v>43509</c:v>
                </c:pt>
                <c:pt idx="27">
                  <c:v>43510</c:v>
                </c:pt>
                <c:pt idx="28">
                  <c:v>43511</c:v>
                </c:pt>
                <c:pt idx="29">
                  <c:v>43514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43560</c:v>
                </c:pt>
                <c:pt idx="63">
                  <c:v>43563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43577</c:v>
                </c:pt>
                <c:pt idx="72">
                  <c:v>43578</c:v>
                </c:pt>
                <c:pt idx="73">
                  <c:v>43579</c:v>
                </c:pt>
                <c:pt idx="74">
                  <c:v>43580</c:v>
                </c:pt>
                <c:pt idx="75">
                  <c:v>43581</c:v>
                </c:pt>
                <c:pt idx="76">
                  <c:v>43584</c:v>
                </c:pt>
                <c:pt idx="77">
                  <c:v>43585</c:v>
                </c:pt>
                <c:pt idx="78">
                  <c:v>43587</c:v>
                </c:pt>
                <c:pt idx="79">
                  <c:v>43588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43612</c:v>
                </c:pt>
                <c:pt idx="96">
                  <c:v>43613</c:v>
                </c:pt>
                <c:pt idx="97">
                  <c:v>43614</c:v>
                </c:pt>
                <c:pt idx="98">
                  <c:v>43615</c:v>
                </c:pt>
                <c:pt idx="99">
                  <c:v>43616</c:v>
                </c:pt>
                <c:pt idx="100">
                  <c:v>43619</c:v>
                </c:pt>
                <c:pt idx="101">
                  <c:v>43623</c:v>
                </c:pt>
                <c:pt idx="102">
                  <c:v>43626</c:v>
                </c:pt>
                <c:pt idx="103">
                  <c:v>43627</c:v>
                </c:pt>
                <c:pt idx="104">
                  <c:v>43628</c:v>
                </c:pt>
                <c:pt idx="105">
                  <c:v>43629</c:v>
                </c:pt>
                <c:pt idx="106">
                  <c:v>43630</c:v>
                </c:pt>
                <c:pt idx="107">
                  <c:v>43633</c:v>
                </c:pt>
                <c:pt idx="108">
                  <c:v>43634</c:v>
                </c:pt>
                <c:pt idx="109">
                  <c:v>43635</c:v>
                </c:pt>
                <c:pt idx="110">
                  <c:v>43636</c:v>
                </c:pt>
                <c:pt idx="111">
                  <c:v>43637</c:v>
                </c:pt>
                <c:pt idx="112">
                  <c:v>43640</c:v>
                </c:pt>
                <c:pt idx="113">
                  <c:v>43641</c:v>
                </c:pt>
                <c:pt idx="114">
                  <c:v>43642</c:v>
                </c:pt>
                <c:pt idx="115">
                  <c:v>43643</c:v>
                </c:pt>
                <c:pt idx="116">
                  <c:v>43644</c:v>
                </c:pt>
                <c:pt idx="117">
                  <c:v>43647</c:v>
                </c:pt>
                <c:pt idx="118">
                  <c:v>43648</c:v>
                </c:pt>
                <c:pt idx="119">
                  <c:v>43649</c:v>
                </c:pt>
                <c:pt idx="120">
                  <c:v>43650</c:v>
                </c:pt>
                <c:pt idx="121">
                  <c:v>43651</c:v>
                </c:pt>
                <c:pt idx="122">
                  <c:v>43654</c:v>
                </c:pt>
                <c:pt idx="123">
                  <c:v>43655</c:v>
                </c:pt>
                <c:pt idx="124">
                  <c:v>43656</c:v>
                </c:pt>
                <c:pt idx="125">
                  <c:v>43657</c:v>
                </c:pt>
                <c:pt idx="126">
                  <c:v>43658</c:v>
                </c:pt>
                <c:pt idx="127">
                  <c:v>43661</c:v>
                </c:pt>
                <c:pt idx="128">
                  <c:v>43662</c:v>
                </c:pt>
                <c:pt idx="129">
                  <c:v>43663</c:v>
                </c:pt>
                <c:pt idx="130">
                  <c:v>43664</c:v>
                </c:pt>
                <c:pt idx="131">
                  <c:v>43665</c:v>
                </c:pt>
                <c:pt idx="132">
                  <c:v>43668</c:v>
                </c:pt>
                <c:pt idx="133">
                  <c:v>43669</c:v>
                </c:pt>
                <c:pt idx="134">
                  <c:v>43670</c:v>
                </c:pt>
                <c:pt idx="135">
                  <c:v>43672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43682</c:v>
                </c:pt>
                <c:pt idx="142">
                  <c:v>43683</c:v>
                </c:pt>
                <c:pt idx="143">
                  <c:v>43684</c:v>
                </c:pt>
                <c:pt idx="144">
                  <c:v>43685</c:v>
                </c:pt>
                <c:pt idx="145">
                  <c:v>43686</c:v>
                </c:pt>
                <c:pt idx="146">
                  <c:v>43691</c:v>
                </c:pt>
                <c:pt idx="147">
                  <c:v>43692</c:v>
                </c:pt>
                <c:pt idx="148">
                  <c:v>43693</c:v>
                </c:pt>
                <c:pt idx="149">
                  <c:v>43696</c:v>
                </c:pt>
                <c:pt idx="150">
                  <c:v>43697</c:v>
                </c:pt>
                <c:pt idx="151">
                  <c:v>43698</c:v>
                </c:pt>
                <c:pt idx="152">
                  <c:v>43699</c:v>
                </c:pt>
                <c:pt idx="153">
                  <c:v>43700</c:v>
                </c:pt>
                <c:pt idx="154">
                  <c:v>43703</c:v>
                </c:pt>
                <c:pt idx="155">
                  <c:v>43704</c:v>
                </c:pt>
                <c:pt idx="156">
                  <c:v>43705</c:v>
                </c:pt>
                <c:pt idx="157">
                  <c:v>43706</c:v>
                </c:pt>
                <c:pt idx="158">
                  <c:v>43707</c:v>
                </c:pt>
                <c:pt idx="159">
                  <c:v>43710</c:v>
                </c:pt>
                <c:pt idx="160">
                  <c:v>43711</c:v>
                </c:pt>
                <c:pt idx="161">
                  <c:v>43712</c:v>
                </c:pt>
                <c:pt idx="162">
                  <c:v>43713</c:v>
                </c:pt>
                <c:pt idx="163">
                  <c:v>43714</c:v>
                </c:pt>
                <c:pt idx="164">
                  <c:v>43717</c:v>
                </c:pt>
                <c:pt idx="165">
                  <c:v>43718</c:v>
                </c:pt>
                <c:pt idx="166">
                  <c:v>43719</c:v>
                </c:pt>
                <c:pt idx="167">
                  <c:v>43720</c:v>
                </c:pt>
                <c:pt idx="168">
                  <c:v>43721</c:v>
                </c:pt>
                <c:pt idx="169">
                  <c:v>43724</c:v>
                </c:pt>
                <c:pt idx="170">
                  <c:v>43725</c:v>
                </c:pt>
                <c:pt idx="171">
                  <c:v>43726</c:v>
                </c:pt>
                <c:pt idx="172">
                  <c:v>43727</c:v>
                </c:pt>
                <c:pt idx="173">
                  <c:v>43728</c:v>
                </c:pt>
                <c:pt idx="174">
                  <c:v>43731</c:v>
                </c:pt>
                <c:pt idx="175">
                  <c:v>43732</c:v>
                </c:pt>
                <c:pt idx="176">
                  <c:v>43733</c:v>
                </c:pt>
                <c:pt idx="177">
                  <c:v>43734</c:v>
                </c:pt>
                <c:pt idx="178">
                  <c:v>43735</c:v>
                </c:pt>
                <c:pt idx="179">
                  <c:v>43738</c:v>
                </c:pt>
                <c:pt idx="180">
                  <c:v>43739</c:v>
                </c:pt>
                <c:pt idx="181">
                  <c:v>43740</c:v>
                </c:pt>
                <c:pt idx="182">
                  <c:v>43741</c:v>
                </c:pt>
                <c:pt idx="183">
                  <c:v>43742</c:v>
                </c:pt>
                <c:pt idx="184">
                  <c:v>43745</c:v>
                </c:pt>
                <c:pt idx="185">
                  <c:v>43746</c:v>
                </c:pt>
                <c:pt idx="186">
                  <c:v>43747</c:v>
                </c:pt>
                <c:pt idx="187">
                  <c:v>43748</c:v>
                </c:pt>
                <c:pt idx="188">
                  <c:v>43749</c:v>
                </c:pt>
                <c:pt idx="189">
                  <c:v>43752</c:v>
                </c:pt>
                <c:pt idx="190">
                  <c:v>43754</c:v>
                </c:pt>
                <c:pt idx="191">
                  <c:v>43755</c:v>
                </c:pt>
                <c:pt idx="192">
                  <c:v>43756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43766</c:v>
                </c:pt>
                <c:pt idx="199">
                  <c:v>43767</c:v>
                </c:pt>
                <c:pt idx="200">
                  <c:v>43768</c:v>
                </c:pt>
                <c:pt idx="201">
                  <c:v>43769</c:v>
                </c:pt>
                <c:pt idx="202">
                  <c:v>43770</c:v>
                </c:pt>
                <c:pt idx="203">
                  <c:v>43773</c:v>
                </c:pt>
                <c:pt idx="204">
                  <c:v>43774</c:v>
                </c:pt>
                <c:pt idx="205">
                  <c:v>43775</c:v>
                </c:pt>
                <c:pt idx="206">
                  <c:v>43776</c:v>
                </c:pt>
                <c:pt idx="207">
                  <c:v>43777</c:v>
                </c:pt>
                <c:pt idx="208">
                  <c:v>43780</c:v>
                </c:pt>
                <c:pt idx="209">
                  <c:v>43781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  <c:pt idx="226">
                  <c:v>43804</c:v>
                </c:pt>
                <c:pt idx="227">
                  <c:v>43805</c:v>
                </c:pt>
                <c:pt idx="228">
                  <c:v>43808</c:v>
                </c:pt>
                <c:pt idx="229">
                  <c:v>43809</c:v>
                </c:pt>
                <c:pt idx="230">
                  <c:v>43810</c:v>
                </c:pt>
                <c:pt idx="231">
                  <c:v>43811</c:v>
                </c:pt>
                <c:pt idx="232">
                  <c:v>43812</c:v>
                </c:pt>
                <c:pt idx="233">
                  <c:v>43815</c:v>
                </c:pt>
                <c:pt idx="234">
                  <c:v>43816</c:v>
                </c:pt>
                <c:pt idx="235">
                  <c:v>43817</c:v>
                </c:pt>
                <c:pt idx="236">
                  <c:v>43818</c:v>
                </c:pt>
                <c:pt idx="237">
                  <c:v>43819</c:v>
                </c:pt>
                <c:pt idx="238">
                  <c:v>43822</c:v>
                </c:pt>
                <c:pt idx="239">
                  <c:v>43823</c:v>
                </c:pt>
                <c:pt idx="240">
                  <c:v>43824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43832</c:v>
                </c:pt>
                <c:pt idx="246">
                  <c:v>43833</c:v>
                </c:pt>
                <c:pt idx="247">
                  <c:v>43836</c:v>
                </c:pt>
                <c:pt idx="248">
                  <c:v>43837</c:v>
                </c:pt>
                <c:pt idx="249">
                  <c:v>43838</c:v>
                </c:pt>
                <c:pt idx="250">
                  <c:v>43839</c:v>
                </c:pt>
                <c:pt idx="251">
                  <c:v>43840</c:v>
                </c:pt>
                <c:pt idx="252">
                  <c:v>43843</c:v>
                </c:pt>
                <c:pt idx="253">
                  <c:v>43845</c:v>
                </c:pt>
                <c:pt idx="254">
                  <c:v>43846</c:v>
                </c:pt>
                <c:pt idx="255">
                  <c:v>43847</c:v>
                </c:pt>
                <c:pt idx="256">
                  <c:v>43850</c:v>
                </c:pt>
                <c:pt idx="257">
                  <c:v>43851</c:v>
                </c:pt>
                <c:pt idx="258">
                  <c:v>43852</c:v>
                </c:pt>
                <c:pt idx="259">
                  <c:v>43853</c:v>
                </c:pt>
                <c:pt idx="260">
                  <c:v>43854</c:v>
                </c:pt>
                <c:pt idx="261">
                  <c:v>43857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43913</c:v>
                </c:pt>
                <c:pt idx="301">
                  <c:v>43914</c:v>
                </c:pt>
                <c:pt idx="302">
                  <c:v>43915</c:v>
                </c:pt>
                <c:pt idx="303">
                  <c:v>43916</c:v>
                </c:pt>
                <c:pt idx="304">
                  <c:v>43917</c:v>
                </c:pt>
                <c:pt idx="305">
                  <c:v>43920</c:v>
                </c:pt>
                <c:pt idx="306">
                  <c:v>43921</c:v>
                </c:pt>
                <c:pt idx="307">
                  <c:v>43922</c:v>
                </c:pt>
                <c:pt idx="308">
                  <c:v>43923</c:v>
                </c:pt>
                <c:pt idx="309">
                  <c:v>43924</c:v>
                </c:pt>
                <c:pt idx="310">
                  <c:v>43927</c:v>
                </c:pt>
                <c:pt idx="311">
                  <c:v>43928</c:v>
                </c:pt>
                <c:pt idx="312">
                  <c:v>43929</c:v>
                </c:pt>
                <c:pt idx="313">
                  <c:v>43934</c:v>
                </c:pt>
                <c:pt idx="314">
                  <c:v>43935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44046</c:v>
                </c:pt>
                <c:pt idx="391">
                  <c:v>44047</c:v>
                </c:pt>
                <c:pt idx="392">
                  <c:v>44048</c:v>
                </c:pt>
                <c:pt idx="393">
                  <c:v>44049</c:v>
                </c:pt>
                <c:pt idx="394">
                  <c:v>44050</c:v>
                </c:pt>
                <c:pt idx="395">
                  <c:v>44053</c:v>
                </c:pt>
                <c:pt idx="396">
                  <c:v>44054</c:v>
                </c:pt>
                <c:pt idx="397">
                  <c:v>44055</c:v>
                </c:pt>
                <c:pt idx="398">
                  <c:v>44057</c:v>
                </c:pt>
                <c:pt idx="399">
                  <c:v>44060</c:v>
                </c:pt>
                <c:pt idx="400">
                  <c:v>44061</c:v>
                </c:pt>
                <c:pt idx="401">
                  <c:v>44062</c:v>
                </c:pt>
                <c:pt idx="402">
                  <c:v>44064</c:v>
                </c:pt>
                <c:pt idx="403">
                  <c:v>44067</c:v>
                </c:pt>
                <c:pt idx="404">
                  <c:v>44068</c:v>
                </c:pt>
                <c:pt idx="405">
                  <c:v>44069</c:v>
                </c:pt>
                <c:pt idx="406">
                  <c:v>44070</c:v>
                </c:pt>
                <c:pt idx="407">
                  <c:v>44071</c:v>
                </c:pt>
                <c:pt idx="408">
                  <c:v>44074</c:v>
                </c:pt>
                <c:pt idx="409">
                  <c:v>44075</c:v>
                </c:pt>
                <c:pt idx="410">
                  <c:v>44076</c:v>
                </c:pt>
                <c:pt idx="411">
                  <c:v>44077</c:v>
                </c:pt>
                <c:pt idx="412">
                  <c:v>44078</c:v>
                </c:pt>
                <c:pt idx="413">
                  <c:v>44081</c:v>
                </c:pt>
                <c:pt idx="414">
                  <c:v>44082</c:v>
                </c:pt>
                <c:pt idx="415">
                  <c:v>44083</c:v>
                </c:pt>
                <c:pt idx="416">
                  <c:v>44084</c:v>
                </c:pt>
                <c:pt idx="417">
                  <c:v>44085</c:v>
                </c:pt>
                <c:pt idx="418">
                  <c:v>44088</c:v>
                </c:pt>
                <c:pt idx="419">
                  <c:v>44089</c:v>
                </c:pt>
                <c:pt idx="420">
                  <c:v>44090</c:v>
                </c:pt>
                <c:pt idx="421">
                  <c:v>44091</c:v>
                </c:pt>
                <c:pt idx="422">
                  <c:v>44092</c:v>
                </c:pt>
                <c:pt idx="423">
                  <c:v>44095</c:v>
                </c:pt>
                <c:pt idx="424">
                  <c:v>44096</c:v>
                </c:pt>
                <c:pt idx="425">
                  <c:v>44097</c:v>
                </c:pt>
                <c:pt idx="426">
                  <c:v>44098</c:v>
                </c:pt>
                <c:pt idx="427">
                  <c:v>44099</c:v>
                </c:pt>
                <c:pt idx="428">
                  <c:v>44102</c:v>
                </c:pt>
                <c:pt idx="429">
                  <c:v>44103</c:v>
                </c:pt>
                <c:pt idx="430">
                  <c:v>44104</c:v>
                </c:pt>
                <c:pt idx="431">
                  <c:v>44105</c:v>
                </c:pt>
                <c:pt idx="432">
                  <c:v>44106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44113</c:v>
                </c:pt>
                <c:pt idx="438">
                  <c:v>44116</c:v>
                </c:pt>
                <c:pt idx="439">
                  <c:v>44117</c:v>
                </c:pt>
                <c:pt idx="440">
                  <c:v>44118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44134</c:v>
                </c:pt>
                <c:pt idx="451">
                  <c:v>44137</c:v>
                </c:pt>
                <c:pt idx="452">
                  <c:v>44138</c:v>
                </c:pt>
                <c:pt idx="453">
                  <c:v>44139</c:v>
                </c:pt>
                <c:pt idx="454">
                  <c:v>44140</c:v>
                </c:pt>
                <c:pt idx="455">
                  <c:v>44141</c:v>
                </c:pt>
                <c:pt idx="456">
                  <c:v>44144</c:v>
                </c:pt>
                <c:pt idx="457">
                  <c:v>44145</c:v>
                </c:pt>
                <c:pt idx="458">
                  <c:v>44146</c:v>
                </c:pt>
                <c:pt idx="459">
                  <c:v>44147</c:v>
                </c:pt>
                <c:pt idx="460">
                  <c:v>44148</c:v>
                </c:pt>
                <c:pt idx="461">
                  <c:v>44151</c:v>
                </c:pt>
                <c:pt idx="462">
                  <c:v>44152</c:v>
                </c:pt>
                <c:pt idx="463">
                  <c:v>44153</c:v>
                </c:pt>
                <c:pt idx="464">
                  <c:v>44154</c:v>
                </c:pt>
                <c:pt idx="465">
                  <c:v>44155</c:v>
                </c:pt>
                <c:pt idx="466">
                  <c:v>44158</c:v>
                </c:pt>
                <c:pt idx="467">
                  <c:v>44159</c:v>
                </c:pt>
                <c:pt idx="468">
                  <c:v>44160</c:v>
                </c:pt>
                <c:pt idx="469">
                  <c:v>44161</c:v>
                </c:pt>
                <c:pt idx="470">
                  <c:v>44162</c:v>
                </c:pt>
                <c:pt idx="471">
                  <c:v>44165</c:v>
                </c:pt>
                <c:pt idx="472">
                  <c:v>44166</c:v>
                </c:pt>
                <c:pt idx="473">
                  <c:v>44167</c:v>
                </c:pt>
                <c:pt idx="474">
                  <c:v>44168</c:v>
                </c:pt>
                <c:pt idx="475">
                  <c:v>44169</c:v>
                </c:pt>
                <c:pt idx="476">
                  <c:v>44172</c:v>
                </c:pt>
                <c:pt idx="477">
                  <c:v>44173</c:v>
                </c:pt>
                <c:pt idx="478">
                  <c:v>44174</c:v>
                </c:pt>
                <c:pt idx="479">
                  <c:v>44175</c:v>
                </c:pt>
                <c:pt idx="480">
                  <c:v>44176</c:v>
                </c:pt>
                <c:pt idx="481">
                  <c:v>44179</c:v>
                </c:pt>
                <c:pt idx="482">
                  <c:v>44180</c:v>
                </c:pt>
                <c:pt idx="483">
                  <c:v>44181</c:v>
                </c:pt>
                <c:pt idx="484">
                  <c:v>44182</c:v>
                </c:pt>
                <c:pt idx="485">
                  <c:v>44183</c:v>
                </c:pt>
                <c:pt idx="486">
                  <c:v>44186</c:v>
                </c:pt>
                <c:pt idx="487">
                  <c:v>44187</c:v>
                </c:pt>
                <c:pt idx="488">
                  <c:v>44188</c:v>
                </c:pt>
                <c:pt idx="489">
                  <c:v>44189</c:v>
                </c:pt>
                <c:pt idx="490">
                  <c:v>44193</c:v>
                </c:pt>
                <c:pt idx="491">
                  <c:v>44194</c:v>
                </c:pt>
                <c:pt idx="492">
                  <c:v>44195</c:v>
                </c:pt>
                <c:pt idx="493">
                  <c:v>44196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44211</c:v>
                </c:pt>
                <c:pt idx="503">
                  <c:v>44214</c:v>
                </c:pt>
                <c:pt idx="504">
                  <c:v>44215</c:v>
                </c:pt>
                <c:pt idx="505">
                  <c:v>44216</c:v>
                </c:pt>
                <c:pt idx="506">
                  <c:v>44217</c:v>
                </c:pt>
                <c:pt idx="507">
                  <c:v>44218</c:v>
                </c:pt>
                <c:pt idx="508">
                  <c:v>44221</c:v>
                </c:pt>
                <c:pt idx="509">
                  <c:v>44222</c:v>
                </c:pt>
                <c:pt idx="510">
                  <c:v>44223</c:v>
                </c:pt>
                <c:pt idx="511">
                  <c:v>44224</c:v>
                </c:pt>
                <c:pt idx="512">
                  <c:v>44225</c:v>
                </c:pt>
                <c:pt idx="513">
                  <c:v>44228</c:v>
                </c:pt>
                <c:pt idx="514">
                  <c:v>44229</c:v>
                </c:pt>
                <c:pt idx="515">
                  <c:v>44230</c:v>
                </c:pt>
                <c:pt idx="516">
                  <c:v>44231</c:v>
                </c:pt>
                <c:pt idx="517">
                  <c:v>44232</c:v>
                </c:pt>
                <c:pt idx="518">
                  <c:v>44235</c:v>
                </c:pt>
                <c:pt idx="519">
                  <c:v>44236</c:v>
                </c:pt>
                <c:pt idx="520">
                  <c:v>44237</c:v>
                </c:pt>
                <c:pt idx="521">
                  <c:v>44238</c:v>
                </c:pt>
                <c:pt idx="522">
                  <c:v>44239</c:v>
                </c:pt>
                <c:pt idx="523">
                  <c:v>44242</c:v>
                </c:pt>
                <c:pt idx="524">
                  <c:v>44243</c:v>
                </c:pt>
                <c:pt idx="525">
                  <c:v>44244</c:v>
                </c:pt>
                <c:pt idx="526">
                  <c:v>44245</c:v>
                </c:pt>
                <c:pt idx="527">
                  <c:v>44246</c:v>
                </c:pt>
                <c:pt idx="528">
                  <c:v>44249</c:v>
                </c:pt>
                <c:pt idx="529">
                  <c:v>44250</c:v>
                </c:pt>
                <c:pt idx="530">
                  <c:v>44251</c:v>
                </c:pt>
                <c:pt idx="531">
                  <c:v>44252</c:v>
                </c:pt>
                <c:pt idx="532">
                  <c:v>44253</c:v>
                </c:pt>
                <c:pt idx="533">
                  <c:v>44256</c:v>
                </c:pt>
                <c:pt idx="534">
                  <c:v>44257</c:v>
                </c:pt>
                <c:pt idx="535">
                  <c:v>44258</c:v>
                </c:pt>
                <c:pt idx="536">
                  <c:v>44259</c:v>
                </c:pt>
                <c:pt idx="537">
                  <c:v>44260</c:v>
                </c:pt>
                <c:pt idx="538">
                  <c:v>44263</c:v>
                </c:pt>
                <c:pt idx="539">
                  <c:v>44264</c:v>
                </c:pt>
                <c:pt idx="540">
                  <c:v>44265</c:v>
                </c:pt>
                <c:pt idx="541">
                  <c:v>44266</c:v>
                </c:pt>
                <c:pt idx="542">
                  <c:v>44267</c:v>
                </c:pt>
                <c:pt idx="543">
                  <c:v>44270</c:v>
                </c:pt>
                <c:pt idx="544">
                  <c:v>44271</c:v>
                </c:pt>
                <c:pt idx="545">
                  <c:v>44272</c:v>
                </c:pt>
                <c:pt idx="546">
                  <c:v>44273</c:v>
                </c:pt>
                <c:pt idx="547">
                  <c:v>44274</c:v>
                </c:pt>
                <c:pt idx="548">
                  <c:v>44277</c:v>
                </c:pt>
                <c:pt idx="549">
                  <c:v>44278</c:v>
                </c:pt>
                <c:pt idx="550">
                  <c:v>44279</c:v>
                </c:pt>
                <c:pt idx="551">
                  <c:v>44280</c:v>
                </c:pt>
                <c:pt idx="552">
                  <c:v>44281</c:v>
                </c:pt>
                <c:pt idx="553">
                  <c:v>44284</c:v>
                </c:pt>
                <c:pt idx="554">
                  <c:v>44285</c:v>
                </c:pt>
                <c:pt idx="555">
                  <c:v>44286</c:v>
                </c:pt>
                <c:pt idx="556">
                  <c:v>44287</c:v>
                </c:pt>
                <c:pt idx="557">
                  <c:v>44291</c:v>
                </c:pt>
                <c:pt idx="558">
                  <c:v>44292</c:v>
                </c:pt>
                <c:pt idx="559">
                  <c:v>44293</c:v>
                </c:pt>
                <c:pt idx="560">
                  <c:v>44294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44321</c:v>
                </c:pt>
                <c:pt idx="579">
                  <c:v>44322</c:v>
                </c:pt>
                <c:pt idx="580">
                  <c:v>44323</c:v>
                </c:pt>
                <c:pt idx="581">
                  <c:v>44326</c:v>
                </c:pt>
                <c:pt idx="582">
                  <c:v>44327</c:v>
                </c:pt>
                <c:pt idx="583">
                  <c:v>44333</c:v>
                </c:pt>
                <c:pt idx="584">
                  <c:v>44334</c:v>
                </c:pt>
                <c:pt idx="585">
                  <c:v>44335</c:v>
                </c:pt>
                <c:pt idx="586">
                  <c:v>44336</c:v>
                </c:pt>
                <c:pt idx="587">
                  <c:v>44337</c:v>
                </c:pt>
                <c:pt idx="588">
                  <c:v>44340</c:v>
                </c:pt>
                <c:pt idx="589">
                  <c:v>44341</c:v>
                </c:pt>
                <c:pt idx="590">
                  <c:v>44342</c:v>
                </c:pt>
                <c:pt idx="591">
                  <c:v>44343</c:v>
                </c:pt>
                <c:pt idx="592">
                  <c:v>44344</c:v>
                </c:pt>
                <c:pt idx="593">
                  <c:v>44347</c:v>
                </c:pt>
                <c:pt idx="594">
                  <c:v>44348</c:v>
                </c:pt>
                <c:pt idx="595">
                  <c:v>44349</c:v>
                </c:pt>
                <c:pt idx="596">
                  <c:v>44350</c:v>
                </c:pt>
                <c:pt idx="597">
                  <c:v>44351</c:v>
                </c:pt>
                <c:pt idx="598">
                  <c:v>44354</c:v>
                </c:pt>
                <c:pt idx="599">
                  <c:v>44355</c:v>
                </c:pt>
                <c:pt idx="600">
                  <c:v>44356</c:v>
                </c:pt>
                <c:pt idx="601">
                  <c:v>44357</c:v>
                </c:pt>
                <c:pt idx="602">
                  <c:v>44358</c:v>
                </c:pt>
                <c:pt idx="603">
                  <c:v>44361</c:v>
                </c:pt>
                <c:pt idx="604">
                  <c:v>44362</c:v>
                </c:pt>
                <c:pt idx="605">
                  <c:v>44363</c:v>
                </c:pt>
                <c:pt idx="606">
                  <c:v>44364</c:v>
                </c:pt>
                <c:pt idx="607">
                  <c:v>44365</c:v>
                </c:pt>
                <c:pt idx="608">
                  <c:v>44368</c:v>
                </c:pt>
                <c:pt idx="609">
                  <c:v>44369</c:v>
                </c:pt>
                <c:pt idx="610">
                  <c:v>44370</c:v>
                </c:pt>
                <c:pt idx="611">
                  <c:v>44371</c:v>
                </c:pt>
                <c:pt idx="612">
                  <c:v>44372</c:v>
                </c:pt>
                <c:pt idx="613">
                  <c:v>44375</c:v>
                </c:pt>
                <c:pt idx="614">
                  <c:v>44376</c:v>
                </c:pt>
                <c:pt idx="615">
                  <c:v>44377</c:v>
                </c:pt>
                <c:pt idx="616">
                  <c:v>44378</c:v>
                </c:pt>
                <c:pt idx="617">
                  <c:v>44379</c:v>
                </c:pt>
                <c:pt idx="618">
                  <c:v>44382</c:v>
                </c:pt>
                <c:pt idx="619">
                  <c:v>44383</c:v>
                </c:pt>
                <c:pt idx="620">
                  <c:v>44384</c:v>
                </c:pt>
                <c:pt idx="621">
                  <c:v>44385</c:v>
                </c:pt>
                <c:pt idx="622">
                  <c:v>44386</c:v>
                </c:pt>
                <c:pt idx="623">
                  <c:v>44389</c:v>
                </c:pt>
                <c:pt idx="624">
                  <c:v>44390</c:v>
                </c:pt>
                <c:pt idx="625">
                  <c:v>44391</c:v>
                </c:pt>
                <c:pt idx="626">
                  <c:v>44392</c:v>
                </c:pt>
                <c:pt idx="627">
                  <c:v>44393</c:v>
                </c:pt>
                <c:pt idx="628">
                  <c:v>44396</c:v>
                </c:pt>
                <c:pt idx="629">
                  <c:v>44399</c:v>
                </c:pt>
                <c:pt idx="630">
                  <c:v>44400</c:v>
                </c:pt>
                <c:pt idx="631">
                  <c:v>44403</c:v>
                </c:pt>
                <c:pt idx="632">
                  <c:v>44404</c:v>
                </c:pt>
                <c:pt idx="633">
                  <c:v>44405</c:v>
                </c:pt>
                <c:pt idx="634">
                  <c:v>44406</c:v>
                </c:pt>
                <c:pt idx="635">
                  <c:v>44407</c:v>
                </c:pt>
                <c:pt idx="636">
                  <c:v>44410</c:v>
                </c:pt>
                <c:pt idx="637">
                  <c:v>44411</c:v>
                </c:pt>
                <c:pt idx="638">
                  <c:v>44412</c:v>
                </c:pt>
                <c:pt idx="639">
                  <c:v>44413</c:v>
                </c:pt>
                <c:pt idx="640">
                  <c:v>44414</c:v>
                </c:pt>
                <c:pt idx="641">
                  <c:v>44417</c:v>
                </c:pt>
                <c:pt idx="642">
                  <c:v>44419</c:v>
                </c:pt>
                <c:pt idx="643">
                  <c:v>44420</c:v>
                </c:pt>
                <c:pt idx="644">
                  <c:v>44424</c:v>
                </c:pt>
                <c:pt idx="645">
                  <c:v>44425</c:v>
                </c:pt>
                <c:pt idx="646">
                  <c:v>44426</c:v>
                </c:pt>
                <c:pt idx="647">
                  <c:v>44427</c:v>
                </c:pt>
                <c:pt idx="648">
                  <c:v>44428</c:v>
                </c:pt>
                <c:pt idx="649">
                  <c:v>44431</c:v>
                </c:pt>
                <c:pt idx="650">
                  <c:v>44432</c:v>
                </c:pt>
                <c:pt idx="651">
                  <c:v>44433</c:v>
                </c:pt>
                <c:pt idx="652">
                  <c:v>44434</c:v>
                </c:pt>
                <c:pt idx="653">
                  <c:v>44435</c:v>
                </c:pt>
                <c:pt idx="654">
                  <c:v>44438</c:v>
                </c:pt>
                <c:pt idx="655">
                  <c:v>44439</c:v>
                </c:pt>
                <c:pt idx="656">
                  <c:v>44440</c:v>
                </c:pt>
                <c:pt idx="657">
                  <c:v>44441</c:v>
                </c:pt>
                <c:pt idx="658">
                  <c:v>44442</c:v>
                </c:pt>
                <c:pt idx="659">
                  <c:v>44445</c:v>
                </c:pt>
                <c:pt idx="660">
                  <c:v>44446</c:v>
                </c:pt>
                <c:pt idx="661">
                  <c:v>44447</c:v>
                </c:pt>
                <c:pt idx="662">
                  <c:v>44448</c:v>
                </c:pt>
                <c:pt idx="663">
                  <c:v>44449</c:v>
                </c:pt>
                <c:pt idx="664">
                  <c:v>44452</c:v>
                </c:pt>
                <c:pt idx="665">
                  <c:v>44453</c:v>
                </c:pt>
                <c:pt idx="666">
                  <c:v>44454</c:v>
                </c:pt>
                <c:pt idx="667">
                  <c:v>44455</c:v>
                </c:pt>
                <c:pt idx="668">
                  <c:v>44456</c:v>
                </c:pt>
                <c:pt idx="669">
                  <c:v>44459</c:v>
                </c:pt>
                <c:pt idx="670">
                  <c:v>44460</c:v>
                </c:pt>
                <c:pt idx="671">
                  <c:v>44461</c:v>
                </c:pt>
                <c:pt idx="672">
                  <c:v>44462</c:v>
                </c:pt>
                <c:pt idx="673">
                  <c:v>44463</c:v>
                </c:pt>
                <c:pt idx="674">
                  <c:v>44466</c:v>
                </c:pt>
                <c:pt idx="675">
                  <c:v>44467</c:v>
                </c:pt>
                <c:pt idx="676">
                  <c:v>44468</c:v>
                </c:pt>
                <c:pt idx="677">
                  <c:v>44469</c:v>
                </c:pt>
                <c:pt idx="678">
                  <c:v>44470</c:v>
                </c:pt>
                <c:pt idx="679">
                  <c:v>44473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  <c:pt idx="683">
                  <c:v>44477</c:v>
                </c:pt>
                <c:pt idx="684">
                  <c:v>44480</c:v>
                </c:pt>
                <c:pt idx="685">
                  <c:v>44481</c:v>
                </c:pt>
                <c:pt idx="686">
                  <c:v>44482</c:v>
                </c:pt>
                <c:pt idx="687">
                  <c:v>44483</c:v>
                </c:pt>
                <c:pt idx="688">
                  <c:v>44488</c:v>
                </c:pt>
                <c:pt idx="689">
                  <c:v>44489</c:v>
                </c:pt>
                <c:pt idx="690">
                  <c:v>44490</c:v>
                </c:pt>
                <c:pt idx="691">
                  <c:v>44491</c:v>
                </c:pt>
                <c:pt idx="692">
                  <c:v>44494</c:v>
                </c:pt>
                <c:pt idx="693">
                  <c:v>44495</c:v>
                </c:pt>
                <c:pt idx="694">
                  <c:v>44496</c:v>
                </c:pt>
                <c:pt idx="695">
                  <c:v>44497</c:v>
                </c:pt>
                <c:pt idx="696">
                  <c:v>44498</c:v>
                </c:pt>
                <c:pt idx="697">
                  <c:v>44501</c:v>
                </c:pt>
                <c:pt idx="698">
                  <c:v>44502</c:v>
                </c:pt>
                <c:pt idx="699">
                  <c:v>44503</c:v>
                </c:pt>
                <c:pt idx="700">
                  <c:v>44504</c:v>
                </c:pt>
                <c:pt idx="701">
                  <c:v>44505</c:v>
                </c:pt>
                <c:pt idx="702">
                  <c:v>44508</c:v>
                </c:pt>
                <c:pt idx="703">
                  <c:v>44509</c:v>
                </c:pt>
                <c:pt idx="704">
                  <c:v>44510</c:v>
                </c:pt>
                <c:pt idx="705">
                  <c:v>44511</c:v>
                </c:pt>
                <c:pt idx="706">
                  <c:v>44512</c:v>
                </c:pt>
                <c:pt idx="707">
                  <c:v>44515</c:v>
                </c:pt>
                <c:pt idx="708">
                  <c:v>44516</c:v>
                </c:pt>
                <c:pt idx="709">
                  <c:v>44517</c:v>
                </c:pt>
                <c:pt idx="710">
                  <c:v>44518</c:v>
                </c:pt>
                <c:pt idx="711">
                  <c:v>44519</c:v>
                </c:pt>
                <c:pt idx="712">
                  <c:v>44522</c:v>
                </c:pt>
                <c:pt idx="713">
                  <c:v>44523</c:v>
                </c:pt>
                <c:pt idx="714">
                  <c:v>44524</c:v>
                </c:pt>
                <c:pt idx="715">
                  <c:v>44525</c:v>
                </c:pt>
                <c:pt idx="716">
                  <c:v>44526</c:v>
                </c:pt>
                <c:pt idx="717">
                  <c:v>44529</c:v>
                </c:pt>
                <c:pt idx="718">
                  <c:v>44530</c:v>
                </c:pt>
                <c:pt idx="719">
                  <c:v>44531</c:v>
                </c:pt>
                <c:pt idx="720">
                  <c:v>44532</c:v>
                </c:pt>
                <c:pt idx="721">
                  <c:v>44533</c:v>
                </c:pt>
                <c:pt idx="722">
                  <c:v>44536</c:v>
                </c:pt>
                <c:pt idx="723">
                  <c:v>44537</c:v>
                </c:pt>
                <c:pt idx="724">
                  <c:v>44538</c:v>
                </c:pt>
                <c:pt idx="725">
                  <c:v>44539</c:v>
                </c:pt>
                <c:pt idx="726">
                  <c:v>44540</c:v>
                </c:pt>
                <c:pt idx="727">
                  <c:v>44543</c:v>
                </c:pt>
                <c:pt idx="728">
                  <c:v>44544</c:v>
                </c:pt>
                <c:pt idx="729">
                  <c:v>44545</c:v>
                </c:pt>
                <c:pt idx="730">
                  <c:v>44546</c:v>
                </c:pt>
                <c:pt idx="731">
                  <c:v>44550</c:v>
                </c:pt>
                <c:pt idx="732">
                  <c:v>44551</c:v>
                </c:pt>
                <c:pt idx="733">
                  <c:v>44552</c:v>
                </c:pt>
                <c:pt idx="734">
                  <c:v>44553</c:v>
                </c:pt>
                <c:pt idx="735">
                  <c:v>44557</c:v>
                </c:pt>
                <c:pt idx="736">
                  <c:v>44558</c:v>
                </c:pt>
                <c:pt idx="737">
                  <c:v>44559</c:v>
                </c:pt>
                <c:pt idx="738">
                  <c:v>44560</c:v>
                </c:pt>
                <c:pt idx="739">
                  <c:v>44561</c:v>
                </c:pt>
                <c:pt idx="740">
                  <c:v>44564</c:v>
                </c:pt>
                <c:pt idx="741">
                  <c:v>44565</c:v>
                </c:pt>
                <c:pt idx="742">
                  <c:v>44566</c:v>
                </c:pt>
                <c:pt idx="743">
                  <c:v>44567</c:v>
                </c:pt>
                <c:pt idx="744">
                  <c:v>44568</c:v>
                </c:pt>
                <c:pt idx="745">
                  <c:v>44571</c:v>
                </c:pt>
                <c:pt idx="746">
                  <c:v>44572</c:v>
                </c:pt>
                <c:pt idx="747">
                  <c:v>44573</c:v>
                </c:pt>
                <c:pt idx="748">
                  <c:v>44574</c:v>
                </c:pt>
                <c:pt idx="749">
                  <c:v>44575</c:v>
                </c:pt>
                <c:pt idx="750">
                  <c:v>44578</c:v>
                </c:pt>
                <c:pt idx="751">
                  <c:v>44579</c:v>
                </c:pt>
                <c:pt idx="752">
                  <c:v>44580</c:v>
                </c:pt>
                <c:pt idx="753">
                  <c:v>44581</c:v>
                </c:pt>
                <c:pt idx="754">
                  <c:v>44582</c:v>
                </c:pt>
                <c:pt idx="755">
                  <c:v>44585</c:v>
                </c:pt>
                <c:pt idx="756">
                  <c:v>44586</c:v>
                </c:pt>
                <c:pt idx="757">
                  <c:v>44587</c:v>
                </c:pt>
                <c:pt idx="758">
                  <c:v>44588</c:v>
                </c:pt>
                <c:pt idx="759">
                  <c:v>44589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44599</c:v>
                </c:pt>
                <c:pt idx="766">
                  <c:v>44600</c:v>
                </c:pt>
                <c:pt idx="767">
                  <c:v>44601</c:v>
                </c:pt>
                <c:pt idx="768">
                  <c:v>44602</c:v>
                </c:pt>
                <c:pt idx="769">
                  <c:v>44603</c:v>
                </c:pt>
                <c:pt idx="770">
                  <c:v>44606</c:v>
                </c:pt>
                <c:pt idx="771">
                  <c:v>44607</c:v>
                </c:pt>
                <c:pt idx="772">
                  <c:v>44608</c:v>
                </c:pt>
                <c:pt idx="773">
                  <c:v>44609</c:v>
                </c:pt>
                <c:pt idx="774">
                  <c:v>44610</c:v>
                </c:pt>
                <c:pt idx="775">
                  <c:v>44613</c:v>
                </c:pt>
                <c:pt idx="776">
                  <c:v>44614</c:v>
                </c:pt>
                <c:pt idx="777">
                  <c:v>44615</c:v>
                </c:pt>
                <c:pt idx="778">
                  <c:v>44616</c:v>
                </c:pt>
                <c:pt idx="779">
                  <c:v>44617</c:v>
                </c:pt>
                <c:pt idx="780">
                  <c:v>44620</c:v>
                </c:pt>
                <c:pt idx="781">
                  <c:v>44621</c:v>
                </c:pt>
                <c:pt idx="782">
                  <c:v>44622</c:v>
                </c:pt>
                <c:pt idx="783">
                  <c:v>44623</c:v>
                </c:pt>
                <c:pt idx="784">
                  <c:v>44624</c:v>
                </c:pt>
                <c:pt idx="785">
                  <c:v>44627</c:v>
                </c:pt>
                <c:pt idx="786">
                  <c:v>44628</c:v>
                </c:pt>
                <c:pt idx="787">
                  <c:v>44629</c:v>
                </c:pt>
                <c:pt idx="788">
                  <c:v>44630</c:v>
                </c:pt>
                <c:pt idx="789">
                  <c:v>44631</c:v>
                </c:pt>
                <c:pt idx="790">
                  <c:v>44634</c:v>
                </c:pt>
                <c:pt idx="791">
                  <c:v>44635</c:v>
                </c:pt>
                <c:pt idx="792">
                  <c:v>44636</c:v>
                </c:pt>
                <c:pt idx="793">
                  <c:v>44637</c:v>
                </c:pt>
                <c:pt idx="794">
                  <c:v>44638</c:v>
                </c:pt>
                <c:pt idx="795">
                  <c:v>44641</c:v>
                </c:pt>
                <c:pt idx="796">
                  <c:v>44642</c:v>
                </c:pt>
                <c:pt idx="797">
                  <c:v>44643</c:v>
                </c:pt>
                <c:pt idx="798">
                  <c:v>44644</c:v>
                </c:pt>
                <c:pt idx="799">
                  <c:v>44645</c:v>
                </c:pt>
                <c:pt idx="800">
                  <c:v>44648</c:v>
                </c:pt>
                <c:pt idx="801">
                  <c:v>44649</c:v>
                </c:pt>
                <c:pt idx="802">
                  <c:v>44650</c:v>
                </c:pt>
                <c:pt idx="803">
                  <c:v>44651</c:v>
                </c:pt>
                <c:pt idx="804">
                  <c:v>44652</c:v>
                </c:pt>
                <c:pt idx="805">
                  <c:v>44655</c:v>
                </c:pt>
                <c:pt idx="806">
                  <c:v>44656</c:v>
                </c:pt>
                <c:pt idx="807">
                  <c:v>44657</c:v>
                </c:pt>
                <c:pt idx="808">
                  <c:v>44658</c:v>
                </c:pt>
                <c:pt idx="809">
                  <c:v>44659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44669</c:v>
                </c:pt>
                <c:pt idx="815">
                  <c:v>44670</c:v>
                </c:pt>
                <c:pt idx="816">
                  <c:v>44671</c:v>
                </c:pt>
                <c:pt idx="817">
                  <c:v>44672</c:v>
                </c:pt>
                <c:pt idx="818">
                  <c:v>44673</c:v>
                </c:pt>
                <c:pt idx="819">
                  <c:v>44676</c:v>
                </c:pt>
                <c:pt idx="820">
                  <c:v>44677</c:v>
                </c:pt>
                <c:pt idx="821">
                  <c:v>44678</c:v>
                </c:pt>
                <c:pt idx="822">
                  <c:v>44679</c:v>
                </c:pt>
                <c:pt idx="823">
                  <c:v>44680</c:v>
                </c:pt>
                <c:pt idx="824">
                  <c:v>44685</c:v>
                </c:pt>
                <c:pt idx="825">
                  <c:v>44686</c:v>
                </c:pt>
                <c:pt idx="826">
                  <c:v>44687</c:v>
                </c:pt>
                <c:pt idx="827">
                  <c:v>44690</c:v>
                </c:pt>
                <c:pt idx="828">
                  <c:v>44691</c:v>
                </c:pt>
                <c:pt idx="829">
                  <c:v>44692</c:v>
                </c:pt>
                <c:pt idx="830">
                  <c:v>44693</c:v>
                </c:pt>
                <c:pt idx="831">
                  <c:v>44694</c:v>
                </c:pt>
                <c:pt idx="832">
                  <c:v>44697</c:v>
                </c:pt>
                <c:pt idx="833">
                  <c:v>44698</c:v>
                </c:pt>
                <c:pt idx="834">
                  <c:v>44699</c:v>
                </c:pt>
                <c:pt idx="835">
                  <c:v>44700</c:v>
                </c:pt>
                <c:pt idx="836">
                  <c:v>44701</c:v>
                </c:pt>
                <c:pt idx="837">
                  <c:v>44704</c:v>
                </c:pt>
                <c:pt idx="838">
                  <c:v>44705</c:v>
                </c:pt>
                <c:pt idx="839">
                  <c:v>44706</c:v>
                </c:pt>
                <c:pt idx="840">
                  <c:v>44707</c:v>
                </c:pt>
                <c:pt idx="841">
                  <c:v>44708</c:v>
                </c:pt>
                <c:pt idx="842">
                  <c:v>44711</c:v>
                </c:pt>
                <c:pt idx="843">
                  <c:v>44712</c:v>
                </c:pt>
                <c:pt idx="844">
                  <c:v>44713</c:v>
                </c:pt>
                <c:pt idx="845">
                  <c:v>44714</c:v>
                </c:pt>
                <c:pt idx="846">
                  <c:v>44715</c:v>
                </c:pt>
                <c:pt idx="847">
                  <c:v>44718</c:v>
                </c:pt>
                <c:pt idx="848">
                  <c:v>44719</c:v>
                </c:pt>
                <c:pt idx="849">
                  <c:v>44720</c:v>
                </c:pt>
                <c:pt idx="850">
                  <c:v>44721</c:v>
                </c:pt>
                <c:pt idx="851">
                  <c:v>44722</c:v>
                </c:pt>
                <c:pt idx="852">
                  <c:v>44725</c:v>
                </c:pt>
                <c:pt idx="853">
                  <c:v>44726</c:v>
                </c:pt>
                <c:pt idx="854">
                  <c:v>44727</c:v>
                </c:pt>
                <c:pt idx="855">
                  <c:v>44728</c:v>
                </c:pt>
                <c:pt idx="856">
                  <c:v>44729</c:v>
                </c:pt>
                <c:pt idx="857">
                  <c:v>44732</c:v>
                </c:pt>
                <c:pt idx="858">
                  <c:v>44733</c:v>
                </c:pt>
                <c:pt idx="859">
                  <c:v>44734</c:v>
                </c:pt>
                <c:pt idx="860">
                  <c:v>44735</c:v>
                </c:pt>
                <c:pt idx="861">
                  <c:v>44736</c:v>
                </c:pt>
                <c:pt idx="862">
                  <c:v>44739</c:v>
                </c:pt>
                <c:pt idx="863">
                  <c:v>44740</c:v>
                </c:pt>
                <c:pt idx="864">
                  <c:v>44741</c:v>
                </c:pt>
                <c:pt idx="865">
                  <c:v>44742</c:v>
                </c:pt>
                <c:pt idx="866">
                  <c:v>44743</c:v>
                </c:pt>
                <c:pt idx="867">
                  <c:v>44746</c:v>
                </c:pt>
                <c:pt idx="868">
                  <c:v>44747</c:v>
                </c:pt>
                <c:pt idx="869">
                  <c:v>44748</c:v>
                </c:pt>
                <c:pt idx="870">
                  <c:v>44749</c:v>
                </c:pt>
                <c:pt idx="871">
                  <c:v>44750</c:v>
                </c:pt>
                <c:pt idx="872">
                  <c:v>44753</c:v>
                </c:pt>
                <c:pt idx="873">
                  <c:v>44754</c:v>
                </c:pt>
                <c:pt idx="874">
                  <c:v>44755</c:v>
                </c:pt>
                <c:pt idx="875">
                  <c:v>44756</c:v>
                </c:pt>
                <c:pt idx="876">
                  <c:v>44757</c:v>
                </c:pt>
                <c:pt idx="877">
                  <c:v>44760</c:v>
                </c:pt>
                <c:pt idx="878">
                  <c:v>44761</c:v>
                </c:pt>
                <c:pt idx="879">
                  <c:v>44762</c:v>
                </c:pt>
                <c:pt idx="880">
                  <c:v>44763</c:v>
                </c:pt>
                <c:pt idx="881">
                  <c:v>44764</c:v>
                </c:pt>
                <c:pt idx="882">
                  <c:v>44768</c:v>
                </c:pt>
                <c:pt idx="883">
                  <c:v>44769</c:v>
                </c:pt>
                <c:pt idx="884">
                  <c:v>44770</c:v>
                </c:pt>
                <c:pt idx="885">
                  <c:v>44771</c:v>
                </c:pt>
                <c:pt idx="886">
                  <c:v>44774</c:v>
                </c:pt>
                <c:pt idx="887">
                  <c:v>44775</c:v>
                </c:pt>
                <c:pt idx="888">
                  <c:v>44776</c:v>
                </c:pt>
                <c:pt idx="889">
                  <c:v>44777</c:v>
                </c:pt>
                <c:pt idx="890">
                  <c:v>44778</c:v>
                </c:pt>
                <c:pt idx="891">
                  <c:v>44781</c:v>
                </c:pt>
                <c:pt idx="892">
                  <c:v>44782</c:v>
                </c:pt>
                <c:pt idx="893">
                  <c:v>44783</c:v>
                </c:pt>
                <c:pt idx="894">
                  <c:v>44784</c:v>
                </c:pt>
                <c:pt idx="895">
                  <c:v>44785</c:v>
                </c:pt>
                <c:pt idx="896">
                  <c:v>44788</c:v>
                </c:pt>
                <c:pt idx="897">
                  <c:v>44789</c:v>
                </c:pt>
                <c:pt idx="898">
                  <c:v>44790</c:v>
                </c:pt>
                <c:pt idx="899">
                  <c:v>44791</c:v>
                </c:pt>
                <c:pt idx="900">
                  <c:v>44792</c:v>
                </c:pt>
                <c:pt idx="901">
                  <c:v>44795</c:v>
                </c:pt>
                <c:pt idx="902">
                  <c:v>44796</c:v>
                </c:pt>
                <c:pt idx="903">
                  <c:v>44797</c:v>
                </c:pt>
                <c:pt idx="904">
                  <c:v>44798</c:v>
                </c:pt>
                <c:pt idx="905">
                  <c:v>44799</c:v>
                </c:pt>
                <c:pt idx="906">
                  <c:v>44802</c:v>
                </c:pt>
                <c:pt idx="907">
                  <c:v>44803</c:v>
                </c:pt>
                <c:pt idx="908">
                  <c:v>44804</c:v>
                </c:pt>
                <c:pt idx="909">
                  <c:v>44805</c:v>
                </c:pt>
                <c:pt idx="910">
                  <c:v>44806</c:v>
                </c:pt>
                <c:pt idx="911">
                  <c:v>44809</c:v>
                </c:pt>
                <c:pt idx="912">
                  <c:v>44810</c:v>
                </c:pt>
                <c:pt idx="913">
                  <c:v>44811</c:v>
                </c:pt>
                <c:pt idx="914">
                  <c:v>44812</c:v>
                </c:pt>
                <c:pt idx="915">
                  <c:v>44813</c:v>
                </c:pt>
                <c:pt idx="916">
                  <c:v>44816</c:v>
                </c:pt>
                <c:pt idx="917">
                  <c:v>44817</c:v>
                </c:pt>
                <c:pt idx="918">
                  <c:v>44818</c:v>
                </c:pt>
                <c:pt idx="919">
                  <c:v>44819</c:v>
                </c:pt>
                <c:pt idx="920">
                  <c:v>44820</c:v>
                </c:pt>
                <c:pt idx="921">
                  <c:v>44823</c:v>
                </c:pt>
                <c:pt idx="922">
                  <c:v>44824</c:v>
                </c:pt>
                <c:pt idx="923">
                  <c:v>44825</c:v>
                </c:pt>
                <c:pt idx="924">
                  <c:v>44826</c:v>
                </c:pt>
                <c:pt idx="925">
                  <c:v>44827</c:v>
                </c:pt>
                <c:pt idx="926">
                  <c:v>44830</c:v>
                </c:pt>
                <c:pt idx="927">
                  <c:v>44831</c:v>
                </c:pt>
                <c:pt idx="928">
                  <c:v>44832</c:v>
                </c:pt>
                <c:pt idx="929">
                  <c:v>44833</c:v>
                </c:pt>
                <c:pt idx="930">
                  <c:v>44834</c:v>
                </c:pt>
                <c:pt idx="931">
                  <c:v>44837</c:v>
                </c:pt>
                <c:pt idx="932">
                  <c:v>44838</c:v>
                </c:pt>
                <c:pt idx="933">
                  <c:v>44839</c:v>
                </c:pt>
                <c:pt idx="934">
                  <c:v>44840</c:v>
                </c:pt>
                <c:pt idx="935">
                  <c:v>44841</c:v>
                </c:pt>
                <c:pt idx="936">
                  <c:v>44844</c:v>
                </c:pt>
                <c:pt idx="937">
                  <c:v>44845</c:v>
                </c:pt>
                <c:pt idx="938">
                  <c:v>44846</c:v>
                </c:pt>
                <c:pt idx="939">
                  <c:v>44847</c:v>
                </c:pt>
                <c:pt idx="940">
                  <c:v>44848</c:v>
                </c:pt>
                <c:pt idx="941">
                  <c:v>44851</c:v>
                </c:pt>
                <c:pt idx="942">
                  <c:v>44852</c:v>
                </c:pt>
                <c:pt idx="943">
                  <c:v>44853</c:v>
                </c:pt>
                <c:pt idx="944">
                  <c:v>44854</c:v>
                </c:pt>
                <c:pt idx="945">
                  <c:v>44855</c:v>
                </c:pt>
                <c:pt idx="946">
                  <c:v>44858</c:v>
                </c:pt>
                <c:pt idx="947">
                  <c:v>44859</c:v>
                </c:pt>
                <c:pt idx="948">
                  <c:v>44860</c:v>
                </c:pt>
                <c:pt idx="949">
                  <c:v>44861</c:v>
                </c:pt>
                <c:pt idx="950">
                  <c:v>44862</c:v>
                </c:pt>
                <c:pt idx="951">
                  <c:v>44865</c:v>
                </c:pt>
                <c:pt idx="952">
                  <c:v>44866</c:v>
                </c:pt>
                <c:pt idx="953">
                  <c:v>44867</c:v>
                </c:pt>
                <c:pt idx="954">
                  <c:v>44868</c:v>
                </c:pt>
                <c:pt idx="955">
                  <c:v>44869</c:v>
                </c:pt>
                <c:pt idx="956">
                  <c:v>44872</c:v>
                </c:pt>
                <c:pt idx="957">
                  <c:v>44873</c:v>
                </c:pt>
                <c:pt idx="958">
                  <c:v>44874</c:v>
                </c:pt>
                <c:pt idx="959">
                  <c:v>44875</c:v>
                </c:pt>
                <c:pt idx="960">
                  <c:v>44876</c:v>
                </c:pt>
                <c:pt idx="961">
                  <c:v>44879</c:v>
                </c:pt>
                <c:pt idx="962">
                  <c:v>44880</c:v>
                </c:pt>
                <c:pt idx="963">
                  <c:v>44881</c:v>
                </c:pt>
                <c:pt idx="964">
                  <c:v>44882</c:v>
                </c:pt>
                <c:pt idx="965">
                  <c:v>44883</c:v>
                </c:pt>
                <c:pt idx="966">
                  <c:v>44886</c:v>
                </c:pt>
                <c:pt idx="967">
                  <c:v>44887</c:v>
                </c:pt>
                <c:pt idx="968">
                  <c:v>44888</c:v>
                </c:pt>
                <c:pt idx="969">
                  <c:v>44889</c:v>
                </c:pt>
                <c:pt idx="970">
                  <c:v>44890</c:v>
                </c:pt>
                <c:pt idx="971">
                  <c:v>44893</c:v>
                </c:pt>
                <c:pt idx="972">
                  <c:v>44894</c:v>
                </c:pt>
                <c:pt idx="973">
                  <c:v>44895</c:v>
                </c:pt>
                <c:pt idx="974">
                  <c:v>44896</c:v>
                </c:pt>
                <c:pt idx="975">
                  <c:v>44897</c:v>
                </c:pt>
                <c:pt idx="976">
                  <c:v>44900</c:v>
                </c:pt>
                <c:pt idx="977">
                  <c:v>44901</c:v>
                </c:pt>
                <c:pt idx="978">
                  <c:v>44902</c:v>
                </c:pt>
                <c:pt idx="979">
                  <c:v>44903</c:v>
                </c:pt>
                <c:pt idx="980">
                  <c:v>44904</c:v>
                </c:pt>
                <c:pt idx="981">
                  <c:v>44907</c:v>
                </c:pt>
                <c:pt idx="982">
                  <c:v>44908</c:v>
                </c:pt>
                <c:pt idx="983">
                  <c:v>44909</c:v>
                </c:pt>
                <c:pt idx="984">
                  <c:v>44910</c:v>
                </c:pt>
                <c:pt idx="985">
                  <c:v>44911</c:v>
                </c:pt>
                <c:pt idx="986">
                  <c:v>44914</c:v>
                </c:pt>
                <c:pt idx="987">
                  <c:v>44915</c:v>
                </c:pt>
                <c:pt idx="988">
                  <c:v>44916</c:v>
                </c:pt>
                <c:pt idx="989">
                  <c:v>44917</c:v>
                </c:pt>
                <c:pt idx="990">
                  <c:v>44918</c:v>
                </c:pt>
                <c:pt idx="991">
                  <c:v>44921</c:v>
                </c:pt>
                <c:pt idx="992">
                  <c:v>44922</c:v>
                </c:pt>
                <c:pt idx="993">
                  <c:v>44923</c:v>
                </c:pt>
                <c:pt idx="994">
                  <c:v>44924</c:v>
                </c:pt>
                <c:pt idx="995">
                  <c:v>44925</c:v>
                </c:pt>
                <c:pt idx="996">
                  <c:v>44928</c:v>
                </c:pt>
                <c:pt idx="997">
                  <c:v>44929</c:v>
                </c:pt>
                <c:pt idx="998">
                  <c:v>44930</c:v>
                </c:pt>
                <c:pt idx="999">
                  <c:v>44931</c:v>
                </c:pt>
                <c:pt idx="1000">
                  <c:v>44932</c:v>
                </c:pt>
                <c:pt idx="1001">
                  <c:v>44935</c:v>
                </c:pt>
                <c:pt idx="1002">
                  <c:v>44936</c:v>
                </c:pt>
                <c:pt idx="1003">
                  <c:v>44937</c:v>
                </c:pt>
                <c:pt idx="1004">
                  <c:v>44938</c:v>
                </c:pt>
                <c:pt idx="1005">
                  <c:v>44939</c:v>
                </c:pt>
                <c:pt idx="1006">
                  <c:v>44942</c:v>
                </c:pt>
                <c:pt idx="1007">
                  <c:v>44943</c:v>
                </c:pt>
                <c:pt idx="1008">
                  <c:v>44944</c:v>
                </c:pt>
                <c:pt idx="1009">
                  <c:v>44945</c:v>
                </c:pt>
                <c:pt idx="1010">
                  <c:v>44946</c:v>
                </c:pt>
                <c:pt idx="1011">
                  <c:v>44949</c:v>
                </c:pt>
                <c:pt idx="1012">
                  <c:v>44950</c:v>
                </c:pt>
                <c:pt idx="1013">
                  <c:v>44951</c:v>
                </c:pt>
                <c:pt idx="1014">
                  <c:v>44952</c:v>
                </c:pt>
                <c:pt idx="1015">
                  <c:v>44953</c:v>
                </c:pt>
                <c:pt idx="1016">
                  <c:v>44956</c:v>
                </c:pt>
                <c:pt idx="1017">
                  <c:v>44957</c:v>
                </c:pt>
                <c:pt idx="1018">
                  <c:v>44958</c:v>
                </c:pt>
                <c:pt idx="1019">
                  <c:v>44959</c:v>
                </c:pt>
                <c:pt idx="1020">
                  <c:v>44960</c:v>
                </c:pt>
                <c:pt idx="1021">
                  <c:v>44963</c:v>
                </c:pt>
                <c:pt idx="1022">
                  <c:v>44964</c:v>
                </c:pt>
                <c:pt idx="1023">
                  <c:v>44965</c:v>
                </c:pt>
                <c:pt idx="1024">
                  <c:v>44966</c:v>
                </c:pt>
                <c:pt idx="1025">
                  <c:v>44967</c:v>
                </c:pt>
                <c:pt idx="1026">
                  <c:v>44970</c:v>
                </c:pt>
                <c:pt idx="1027">
                  <c:v>44971</c:v>
                </c:pt>
                <c:pt idx="1028">
                  <c:v>44972</c:v>
                </c:pt>
                <c:pt idx="1029">
                  <c:v>44973</c:v>
                </c:pt>
                <c:pt idx="1030">
                  <c:v>44974</c:v>
                </c:pt>
                <c:pt idx="1031">
                  <c:v>44977</c:v>
                </c:pt>
                <c:pt idx="1032">
                  <c:v>44978</c:v>
                </c:pt>
                <c:pt idx="1033">
                  <c:v>44979</c:v>
                </c:pt>
                <c:pt idx="1034">
                  <c:v>44980</c:v>
                </c:pt>
                <c:pt idx="1035">
                  <c:v>44981</c:v>
                </c:pt>
                <c:pt idx="1036">
                  <c:v>44984</c:v>
                </c:pt>
                <c:pt idx="1037">
                  <c:v>44985</c:v>
                </c:pt>
                <c:pt idx="1038">
                  <c:v>44986</c:v>
                </c:pt>
                <c:pt idx="1039">
                  <c:v>44987</c:v>
                </c:pt>
                <c:pt idx="1040">
                  <c:v>44988</c:v>
                </c:pt>
                <c:pt idx="1041">
                  <c:v>44991</c:v>
                </c:pt>
                <c:pt idx="1042">
                  <c:v>44992</c:v>
                </c:pt>
              </c:numCache>
            </c:numRef>
          </c:cat>
          <c:val>
            <c:numRef>
              <c:f>Feuil2!$D$2:$D$1044</c:f>
              <c:numCache>
                <c:formatCode>0.00000</c:formatCode>
                <c:ptCount val="1043"/>
                <c:pt idx="0">
                  <c:v>7.1680700000000002</c:v>
                </c:pt>
                <c:pt idx="1">
                  <c:v>7.2068300000000001</c:v>
                </c:pt>
                <c:pt idx="2">
                  <c:v>7.16411</c:v>
                </c:pt>
                <c:pt idx="3">
                  <c:v>7.1398400000000004</c:v>
                </c:pt>
                <c:pt idx="4">
                  <c:v>7.1903300000000003</c:v>
                </c:pt>
                <c:pt idx="5">
                  <c:v>7.1729700000000003</c:v>
                </c:pt>
                <c:pt idx="6">
                  <c:v>7.2290900000000002</c:v>
                </c:pt>
                <c:pt idx="7">
                  <c:v>7.2484999999999999</c:v>
                </c:pt>
                <c:pt idx="8">
                  <c:v>7.25162</c:v>
                </c:pt>
                <c:pt idx="9">
                  <c:v>7.2612699999999997</c:v>
                </c:pt>
                <c:pt idx="10">
                  <c:v>7.2525599999999999</c:v>
                </c:pt>
                <c:pt idx="11">
                  <c:v>7.2527900000000001</c:v>
                </c:pt>
                <c:pt idx="12">
                  <c:v>7.2033500000000004</c:v>
                </c:pt>
                <c:pt idx="13">
                  <c:v>7.2158699999999998</c:v>
                </c:pt>
                <c:pt idx="14">
                  <c:v>7.2014100000000001</c:v>
                </c:pt>
                <c:pt idx="15">
                  <c:v>7.22858</c:v>
                </c:pt>
                <c:pt idx="16">
                  <c:v>7.2439900000000002</c:v>
                </c:pt>
                <c:pt idx="17">
                  <c:v>7.2620500000000003</c:v>
                </c:pt>
                <c:pt idx="18">
                  <c:v>7.2343099999999998</c:v>
                </c:pt>
                <c:pt idx="19">
                  <c:v>7.23733</c:v>
                </c:pt>
                <c:pt idx="20">
                  <c:v>7.2077400000000003</c:v>
                </c:pt>
                <c:pt idx="21">
                  <c:v>7.1944100000000004</c:v>
                </c:pt>
                <c:pt idx="22">
                  <c:v>7.1641899999999996</c:v>
                </c:pt>
                <c:pt idx="23">
                  <c:v>7.1628499999999997</c:v>
                </c:pt>
                <c:pt idx="24">
                  <c:v>7.1417999999999999</c:v>
                </c:pt>
                <c:pt idx="25">
                  <c:v>7.0983000000000001</c:v>
                </c:pt>
                <c:pt idx="26">
                  <c:v>7.0683100000000003</c:v>
                </c:pt>
                <c:pt idx="27">
                  <c:v>7.0744999999999996</c:v>
                </c:pt>
                <c:pt idx="28">
                  <c:v>7.1060499999999998</c:v>
                </c:pt>
                <c:pt idx="29">
                  <c:v>7.1145100000000001</c:v>
                </c:pt>
                <c:pt idx="30">
                  <c:v>7.1355399999999998</c:v>
                </c:pt>
                <c:pt idx="31">
                  <c:v>7.1616900000000001</c:v>
                </c:pt>
                <c:pt idx="32">
                  <c:v>7.17523</c:v>
                </c:pt>
                <c:pt idx="33">
                  <c:v>7.18567</c:v>
                </c:pt>
                <c:pt idx="34">
                  <c:v>7.1863000000000001</c:v>
                </c:pt>
                <c:pt idx="35">
                  <c:v>7.1632499999999997</c:v>
                </c:pt>
                <c:pt idx="36">
                  <c:v>7.15252</c:v>
                </c:pt>
                <c:pt idx="37">
                  <c:v>7.1135700000000002</c:v>
                </c:pt>
                <c:pt idx="38">
                  <c:v>7.1446300000000003</c:v>
                </c:pt>
                <c:pt idx="39">
                  <c:v>7.1301800000000002</c:v>
                </c:pt>
                <c:pt idx="40">
                  <c:v>7.0865600000000004</c:v>
                </c:pt>
                <c:pt idx="41">
                  <c:v>7.0987999999999998</c:v>
                </c:pt>
                <c:pt idx="42">
                  <c:v>7.1165700000000003</c:v>
                </c:pt>
                <c:pt idx="43">
                  <c:v>7.0793900000000001</c:v>
                </c:pt>
                <c:pt idx="44">
                  <c:v>7.0397999999999996</c:v>
                </c:pt>
                <c:pt idx="45">
                  <c:v>6.9782700000000002</c:v>
                </c:pt>
                <c:pt idx="46">
                  <c:v>6.8942800000000002</c:v>
                </c:pt>
                <c:pt idx="47">
                  <c:v>6.9065000000000003</c:v>
                </c:pt>
                <c:pt idx="48">
                  <c:v>6.8524200000000004</c:v>
                </c:pt>
                <c:pt idx="49">
                  <c:v>6.8305800000000003</c:v>
                </c:pt>
                <c:pt idx="50">
                  <c:v>6.7875199999999998</c:v>
                </c:pt>
                <c:pt idx="51">
                  <c:v>6.8317899999999998</c:v>
                </c:pt>
                <c:pt idx="52">
                  <c:v>6.8830299999999998</c:v>
                </c:pt>
                <c:pt idx="53">
                  <c:v>6.9491699999999996</c:v>
                </c:pt>
                <c:pt idx="54">
                  <c:v>6.9946900000000003</c:v>
                </c:pt>
                <c:pt idx="55">
                  <c:v>6.9756600000000004</c:v>
                </c:pt>
                <c:pt idx="56">
                  <c:v>6.9291799999999997</c:v>
                </c:pt>
                <c:pt idx="57">
                  <c:v>6.8614899999999999</c:v>
                </c:pt>
                <c:pt idx="58">
                  <c:v>6.86212</c:v>
                </c:pt>
                <c:pt idx="59">
                  <c:v>6.8735400000000002</c:v>
                </c:pt>
                <c:pt idx="60">
                  <c:v>6.8873499999999996</c:v>
                </c:pt>
                <c:pt idx="61">
                  <c:v>6.9403899999999998</c:v>
                </c:pt>
                <c:pt idx="62">
                  <c:v>6.9676900000000002</c:v>
                </c:pt>
                <c:pt idx="63">
                  <c:v>6.9280299999999997</c:v>
                </c:pt>
                <c:pt idx="64">
                  <c:v>6.9321099999999998</c:v>
                </c:pt>
                <c:pt idx="65">
                  <c:v>6.91364</c:v>
                </c:pt>
                <c:pt idx="66">
                  <c:v>6.9528299999999996</c:v>
                </c:pt>
                <c:pt idx="67">
                  <c:v>6.9483100000000002</c:v>
                </c:pt>
                <c:pt idx="68">
                  <c:v>6.9420700000000002</c:v>
                </c:pt>
                <c:pt idx="69">
                  <c:v>6.9428599999999996</c:v>
                </c:pt>
                <c:pt idx="70">
                  <c:v>6.94217</c:v>
                </c:pt>
                <c:pt idx="71">
                  <c:v>6.9604799999999996</c:v>
                </c:pt>
                <c:pt idx="72">
                  <c:v>6.9503700000000004</c:v>
                </c:pt>
                <c:pt idx="73">
                  <c:v>6.9420700000000002</c:v>
                </c:pt>
                <c:pt idx="74">
                  <c:v>6.9443299999999999</c:v>
                </c:pt>
                <c:pt idx="75">
                  <c:v>6.9282700000000004</c:v>
                </c:pt>
                <c:pt idx="76">
                  <c:v>6.8925200000000002</c:v>
                </c:pt>
                <c:pt idx="77">
                  <c:v>6.8851199999999997</c:v>
                </c:pt>
                <c:pt idx="78">
                  <c:v>6.8872099999999996</c:v>
                </c:pt>
                <c:pt idx="79">
                  <c:v>6.8570200000000003</c:v>
                </c:pt>
                <c:pt idx="80">
                  <c:v>6.8827400000000001</c:v>
                </c:pt>
                <c:pt idx="81">
                  <c:v>6.8852399999999996</c:v>
                </c:pt>
                <c:pt idx="82">
                  <c:v>6.8825500000000002</c:v>
                </c:pt>
                <c:pt idx="83">
                  <c:v>6.9078200000000001</c:v>
                </c:pt>
                <c:pt idx="84">
                  <c:v>6.9177799999999996</c:v>
                </c:pt>
                <c:pt idx="85">
                  <c:v>6.93811</c:v>
                </c:pt>
                <c:pt idx="86">
                  <c:v>6.9198199999999996</c:v>
                </c:pt>
                <c:pt idx="87">
                  <c:v>6.9161200000000003</c:v>
                </c:pt>
                <c:pt idx="88">
                  <c:v>6.94435</c:v>
                </c:pt>
                <c:pt idx="89">
                  <c:v>6.9625399999999997</c:v>
                </c:pt>
                <c:pt idx="90">
                  <c:v>6.9374799999999999</c:v>
                </c:pt>
                <c:pt idx="91">
                  <c:v>6.9114300000000002</c:v>
                </c:pt>
                <c:pt idx="92">
                  <c:v>6.9154600000000004</c:v>
                </c:pt>
                <c:pt idx="93">
                  <c:v>6.9280900000000001</c:v>
                </c:pt>
                <c:pt idx="94">
                  <c:v>6.9569099999999997</c:v>
                </c:pt>
                <c:pt idx="95">
                  <c:v>6.9622299999999999</c:v>
                </c:pt>
                <c:pt idx="96">
                  <c:v>6.9709300000000001</c:v>
                </c:pt>
                <c:pt idx="97">
                  <c:v>7.0157499999999997</c:v>
                </c:pt>
                <c:pt idx="98">
                  <c:v>7.0351600000000003</c:v>
                </c:pt>
                <c:pt idx="99">
                  <c:v>7.0409600000000001</c:v>
                </c:pt>
                <c:pt idx="100">
                  <c:v>7.0528000000000004</c:v>
                </c:pt>
                <c:pt idx="101">
                  <c:v>7.08127</c:v>
                </c:pt>
                <c:pt idx="102">
                  <c:v>7.0718899999999998</c:v>
                </c:pt>
                <c:pt idx="103">
                  <c:v>7.0225600000000004</c:v>
                </c:pt>
                <c:pt idx="104">
                  <c:v>7.0744899999999999</c:v>
                </c:pt>
                <c:pt idx="105">
                  <c:v>7.0891099999999998</c:v>
                </c:pt>
                <c:pt idx="106">
                  <c:v>7.0766099999999996</c:v>
                </c:pt>
                <c:pt idx="107">
                  <c:v>7.0815599999999996</c:v>
                </c:pt>
                <c:pt idx="108">
                  <c:v>7.0808799999999996</c:v>
                </c:pt>
                <c:pt idx="109">
                  <c:v>7.1021700000000001</c:v>
                </c:pt>
                <c:pt idx="110">
                  <c:v>7.1036799999999998</c:v>
                </c:pt>
                <c:pt idx="111">
                  <c:v>7.1025200000000002</c:v>
                </c:pt>
                <c:pt idx="112">
                  <c:v>7.1232800000000003</c:v>
                </c:pt>
                <c:pt idx="113">
                  <c:v>7.14818</c:v>
                </c:pt>
                <c:pt idx="114">
                  <c:v>7.16221</c:v>
                </c:pt>
                <c:pt idx="115">
                  <c:v>7.0655099999999997</c:v>
                </c:pt>
                <c:pt idx="116">
                  <c:v>7.149</c:v>
                </c:pt>
                <c:pt idx="117">
                  <c:v>7.1774800000000001</c:v>
                </c:pt>
                <c:pt idx="118">
                  <c:v>7.1630099999999999</c:v>
                </c:pt>
                <c:pt idx="119">
                  <c:v>7.1899499999999996</c:v>
                </c:pt>
                <c:pt idx="120">
                  <c:v>7.1938500000000003</c:v>
                </c:pt>
                <c:pt idx="121">
                  <c:v>7.2174300000000002</c:v>
                </c:pt>
                <c:pt idx="122">
                  <c:v>7.2330300000000003</c:v>
                </c:pt>
                <c:pt idx="123">
                  <c:v>7.23001</c:v>
                </c:pt>
                <c:pt idx="124">
                  <c:v>7.2429600000000001</c:v>
                </c:pt>
                <c:pt idx="125">
                  <c:v>7.2355999999999998</c:v>
                </c:pt>
                <c:pt idx="126">
                  <c:v>7.2543600000000001</c:v>
                </c:pt>
                <c:pt idx="127">
                  <c:v>7.2629900000000003</c:v>
                </c:pt>
                <c:pt idx="128">
                  <c:v>7.2788899999999996</c:v>
                </c:pt>
                <c:pt idx="129">
                  <c:v>7.2620399999999998</c:v>
                </c:pt>
                <c:pt idx="130">
                  <c:v>7.2511999999999999</c:v>
                </c:pt>
                <c:pt idx="131">
                  <c:v>7.2013100000000003</c:v>
                </c:pt>
                <c:pt idx="132">
                  <c:v>7.19719</c:v>
                </c:pt>
                <c:pt idx="133">
                  <c:v>7.1636100000000003</c:v>
                </c:pt>
                <c:pt idx="134">
                  <c:v>7.1607700000000003</c:v>
                </c:pt>
                <c:pt idx="135">
                  <c:v>7.1676299999999999</c:v>
                </c:pt>
                <c:pt idx="136">
                  <c:v>7.1643299999999996</c:v>
                </c:pt>
                <c:pt idx="137">
                  <c:v>7.1497000000000002</c:v>
                </c:pt>
                <c:pt idx="138">
                  <c:v>7.1639699999999999</c:v>
                </c:pt>
                <c:pt idx="139">
                  <c:v>7.1778500000000003</c:v>
                </c:pt>
                <c:pt idx="140">
                  <c:v>7.1704699999999999</c:v>
                </c:pt>
                <c:pt idx="141">
                  <c:v>7.1792699999999998</c:v>
                </c:pt>
                <c:pt idx="142">
                  <c:v>7.1837099999999996</c:v>
                </c:pt>
                <c:pt idx="143">
                  <c:v>7.2038399999999996</c:v>
                </c:pt>
                <c:pt idx="144">
                  <c:v>7.1911500000000004</c:v>
                </c:pt>
                <c:pt idx="145">
                  <c:v>7.1916000000000002</c:v>
                </c:pt>
                <c:pt idx="146">
                  <c:v>7.1822499999999998</c:v>
                </c:pt>
                <c:pt idx="147">
                  <c:v>7.1778300000000002</c:v>
                </c:pt>
                <c:pt idx="148">
                  <c:v>7.1680599999999997</c:v>
                </c:pt>
                <c:pt idx="149">
                  <c:v>7.1723600000000003</c:v>
                </c:pt>
                <c:pt idx="150">
                  <c:v>7.1693800000000003</c:v>
                </c:pt>
                <c:pt idx="151">
                  <c:v>7.1747500000000004</c:v>
                </c:pt>
                <c:pt idx="152">
                  <c:v>7.1945800000000002</c:v>
                </c:pt>
                <c:pt idx="153">
                  <c:v>7.2056100000000001</c:v>
                </c:pt>
                <c:pt idx="154">
                  <c:v>7.1894900000000002</c:v>
                </c:pt>
                <c:pt idx="155">
                  <c:v>7.1811400000000001</c:v>
                </c:pt>
                <c:pt idx="156">
                  <c:v>7.21495</c:v>
                </c:pt>
                <c:pt idx="157">
                  <c:v>7.2426300000000001</c:v>
                </c:pt>
                <c:pt idx="158">
                  <c:v>7.2784300000000002</c:v>
                </c:pt>
                <c:pt idx="159">
                  <c:v>7.2346300000000001</c:v>
                </c:pt>
                <c:pt idx="160">
                  <c:v>7.2267000000000001</c:v>
                </c:pt>
                <c:pt idx="161">
                  <c:v>7.2121500000000003</c:v>
                </c:pt>
                <c:pt idx="162">
                  <c:v>7.20078</c:v>
                </c:pt>
                <c:pt idx="163">
                  <c:v>7.1539299999999999</c:v>
                </c:pt>
                <c:pt idx="164">
                  <c:v>7.1490900000000002</c:v>
                </c:pt>
                <c:pt idx="165">
                  <c:v>7.12486</c:v>
                </c:pt>
                <c:pt idx="166">
                  <c:v>7.1156199999999998</c:v>
                </c:pt>
                <c:pt idx="167">
                  <c:v>7.1204700000000001</c:v>
                </c:pt>
                <c:pt idx="168">
                  <c:v>7.1174099999999996</c:v>
                </c:pt>
                <c:pt idx="169">
                  <c:v>7.1165700000000003</c:v>
                </c:pt>
                <c:pt idx="170">
                  <c:v>7.1051399999999996</c:v>
                </c:pt>
                <c:pt idx="171">
                  <c:v>7.1253799999999998</c:v>
                </c:pt>
                <c:pt idx="172">
                  <c:v>7.10473</c:v>
                </c:pt>
                <c:pt idx="173">
                  <c:v>7.1051599999999997</c:v>
                </c:pt>
                <c:pt idx="174">
                  <c:v>7.0758400000000004</c:v>
                </c:pt>
                <c:pt idx="175">
                  <c:v>7.0417699999999996</c:v>
                </c:pt>
                <c:pt idx="176">
                  <c:v>7.0661100000000001</c:v>
                </c:pt>
                <c:pt idx="177">
                  <c:v>7.0879000000000003</c:v>
                </c:pt>
                <c:pt idx="178">
                  <c:v>7.0884900000000002</c:v>
                </c:pt>
                <c:pt idx="179">
                  <c:v>7.0510299999999999</c:v>
                </c:pt>
                <c:pt idx="180">
                  <c:v>7.0385999999999997</c:v>
                </c:pt>
                <c:pt idx="181">
                  <c:v>7.0192600000000001</c:v>
                </c:pt>
                <c:pt idx="182">
                  <c:v>7.03986</c:v>
                </c:pt>
                <c:pt idx="183">
                  <c:v>7.032</c:v>
                </c:pt>
                <c:pt idx="184">
                  <c:v>7.0254700000000003</c:v>
                </c:pt>
                <c:pt idx="185">
                  <c:v>7.0224200000000003</c:v>
                </c:pt>
                <c:pt idx="186">
                  <c:v>7.0140000000000002</c:v>
                </c:pt>
                <c:pt idx="187">
                  <c:v>7.0087400000000004</c:v>
                </c:pt>
                <c:pt idx="188">
                  <c:v>7.0022399999999996</c:v>
                </c:pt>
                <c:pt idx="189">
                  <c:v>7.0097199999999997</c:v>
                </c:pt>
                <c:pt idx="190">
                  <c:v>7.03348</c:v>
                </c:pt>
                <c:pt idx="191">
                  <c:v>7.0568</c:v>
                </c:pt>
                <c:pt idx="192">
                  <c:v>7.0605900000000004</c:v>
                </c:pt>
                <c:pt idx="193">
                  <c:v>7.05687</c:v>
                </c:pt>
                <c:pt idx="194">
                  <c:v>7.0378699999999998</c:v>
                </c:pt>
                <c:pt idx="195">
                  <c:v>7.0499000000000001</c:v>
                </c:pt>
                <c:pt idx="196">
                  <c:v>7.0402899999999997</c:v>
                </c:pt>
                <c:pt idx="197">
                  <c:v>7.0289900000000003</c:v>
                </c:pt>
                <c:pt idx="198">
                  <c:v>7.0164499999999999</c:v>
                </c:pt>
                <c:pt idx="199">
                  <c:v>7.0083599999999997</c:v>
                </c:pt>
                <c:pt idx="200">
                  <c:v>6.9630700000000001</c:v>
                </c:pt>
                <c:pt idx="201">
                  <c:v>6.9896900000000004</c:v>
                </c:pt>
                <c:pt idx="202">
                  <c:v>6.9930099999999999</c:v>
                </c:pt>
                <c:pt idx="203">
                  <c:v>6.9817200000000001</c:v>
                </c:pt>
                <c:pt idx="204">
                  <c:v>6.9778599999999997</c:v>
                </c:pt>
                <c:pt idx="205">
                  <c:v>6.9857800000000001</c:v>
                </c:pt>
                <c:pt idx="206">
                  <c:v>6.9818199999999999</c:v>
                </c:pt>
                <c:pt idx="207">
                  <c:v>7.0100800000000003</c:v>
                </c:pt>
                <c:pt idx="208">
                  <c:v>7.0034599999999996</c:v>
                </c:pt>
                <c:pt idx="209">
                  <c:v>6.9945199999999996</c:v>
                </c:pt>
                <c:pt idx="210">
                  <c:v>6.9929800000000002</c:v>
                </c:pt>
                <c:pt idx="211">
                  <c:v>6.9935900000000002</c:v>
                </c:pt>
                <c:pt idx="212">
                  <c:v>6.99003</c:v>
                </c:pt>
                <c:pt idx="213">
                  <c:v>6.9717000000000002</c:v>
                </c:pt>
                <c:pt idx="214">
                  <c:v>6.9732099999999999</c:v>
                </c:pt>
                <c:pt idx="215">
                  <c:v>6.9454399999999996</c:v>
                </c:pt>
                <c:pt idx="216">
                  <c:v>6.9347500000000002</c:v>
                </c:pt>
                <c:pt idx="217">
                  <c:v>6.9363099999999998</c:v>
                </c:pt>
                <c:pt idx="218">
                  <c:v>6.9298700000000002</c:v>
                </c:pt>
                <c:pt idx="219">
                  <c:v>6.9205199999999998</c:v>
                </c:pt>
                <c:pt idx="220">
                  <c:v>6.9286899999999996</c:v>
                </c:pt>
                <c:pt idx="221">
                  <c:v>6.9381700000000004</c:v>
                </c:pt>
                <c:pt idx="222">
                  <c:v>6.9494600000000002</c:v>
                </c:pt>
                <c:pt idx="223">
                  <c:v>6.96075</c:v>
                </c:pt>
                <c:pt idx="224">
                  <c:v>6.95695</c:v>
                </c:pt>
                <c:pt idx="225">
                  <c:v>6.9637500000000001</c:v>
                </c:pt>
                <c:pt idx="226">
                  <c:v>6.9610500000000002</c:v>
                </c:pt>
                <c:pt idx="227">
                  <c:v>7.0089399999999999</c:v>
                </c:pt>
                <c:pt idx="228">
                  <c:v>7.0353399999999997</c:v>
                </c:pt>
                <c:pt idx="229">
                  <c:v>7.0165199999999999</c:v>
                </c:pt>
                <c:pt idx="230">
                  <c:v>6.9936199999999999</c:v>
                </c:pt>
                <c:pt idx="231">
                  <c:v>6.9914399999999999</c:v>
                </c:pt>
                <c:pt idx="232">
                  <c:v>6.9836</c:v>
                </c:pt>
                <c:pt idx="233">
                  <c:v>6.9844099999999996</c:v>
                </c:pt>
                <c:pt idx="234">
                  <c:v>6.97471</c:v>
                </c:pt>
                <c:pt idx="235">
                  <c:v>6.9837400000000001</c:v>
                </c:pt>
                <c:pt idx="236">
                  <c:v>6.9822600000000001</c:v>
                </c:pt>
                <c:pt idx="237">
                  <c:v>6.9729999999999999</c:v>
                </c:pt>
                <c:pt idx="238">
                  <c:v>6.97323</c:v>
                </c:pt>
                <c:pt idx="239">
                  <c:v>6.9902899999999999</c:v>
                </c:pt>
                <c:pt idx="240">
                  <c:v>7.0411299999999999</c:v>
                </c:pt>
                <c:pt idx="241">
                  <c:v>7.0340400000000001</c:v>
                </c:pt>
                <c:pt idx="242">
                  <c:v>7.0530200000000001</c:v>
                </c:pt>
                <c:pt idx="243">
                  <c:v>7.13171</c:v>
                </c:pt>
                <c:pt idx="244">
                  <c:v>7.12209</c:v>
                </c:pt>
                <c:pt idx="245">
                  <c:v>7.0397299999999996</c:v>
                </c:pt>
                <c:pt idx="246">
                  <c:v>6.9968599999999999</c:v>
                </c:pt>
                <c:pt idx="247">
                  <c:v>6.9660900000000003</c:v>
                </c:pt>
                <c:pt idx="248">
                  <c:v>6.9193699999999998</c:v>
                </c:pt>
                <c:pt idx="249">
                  <c:v>6.8899699999999999</c:v>
                </c:pt>
                <c:pt idx="250">
                  <c:v>6.8832599999999999</c:v>
                </c:pt>
                <c:pt idx="251">
                  <c:v>6.8696299999999999</c:v>
                </c:pt>
                <c:pt idx="252">
                  <c:v>6.8824100000000001</c:v>
                </c:pt>
                <c:pt idx="253">
                  <c:v>6.9023000000000003</c:v>
                </c:pt>
                <c:pt idx="254">
                  <c:v>6.9175899999999997</c:v>
                </c:pt>
                <c:pt idx="255">
                  <c:v>6.9036299999999997</c:v>
                </c:pt>
                <c:pt idx="256">
                  <c:v>6.9406499999999998</c:v>
                </c:pt>
                <c:pt idx="257">
                  <c:v>6.9568000000000003</c:v>
                </c:pt>
                <c:pt idx="258">
                  <c:v>6.9773300000000003</c:v>
                </c:pt>
                <c:pt idx="259">
                  <c:v>6.9852299999999996</c:v>
                </c:pt>
                <c:pt idx="260">
                  <c:v>7.0126400000000002</c:v>
                </c:pt>
                <c:pt idx="261">
                  <c:v>7.0526200000000001</c:v>
                </c:pt>
                <c:pt idx="262">
                  <c:v>7.0616300000000001</c:v>
                </c:pt>
                <c:pt idx="263">
                  <c:v>7.05105</c:v>
                </c:pt>
                <c:pt idx="264">
                  <c:v>7.0543800000000001</c:v>
                </c:pt>
                <c:pt idx="265">
                  <c:v>7.0801499999999997</c:v>
                </c:pt>
                <c:pt idx="266">
                  <c:v>7.0910000000000002</c:v>
                </c:pt>
                <c:pt idx="267">
                  <c:v>7.0775300000000003</c:v>
                </c:pt>
                <c:pt idx="268">
                  <c:v>7.0720900000000002</c:v>
                </c:pt>
                <c:pt idx="269">
                  <c:v>7.07219</c:v>
                </c:pt>
                <c:pt idx="270">
                  <c:v>7.1000899999999998</c:v>
                </c:pt>
                <c:pt idx="271">
                  <c:v>7.0896400000000002</c:v>
                </c:pt>
                <c:pt idx="272">
                  <c:v>7.0853099999999998</c:v>
                </c:pt>
                <c:pt idx="273">
                  <c:v>7.0923400000000001</c:v>
                </c:pt>
                <c:pt idx="274">
                  <c:v>7.1102600000000002</c:v>
                </c:pt>
                <c:pt idx="275">
                  <c:v>7.1154999999999999</c:v>
                </c:pt>
                <c:pt idx="276">
                  <c:v>7.1383099999999997</c:v>
                </c:pt>
                <c:pt idx="277">
                  <c:v>7.1497799999999998</c:v>
                </c:pt>
                <c:pt idx="278">
                  <c:v>7.1609600000000002</c:v>
                </c:pt>
                <c:pt idx="279">
                  <c:v>7.1684299999999999</c:v>
                </c:pt>
                <c:pt idx="280">
                  <c:v>7.1680299999999999</c:v>
                </c:pt>
                <c:pt idx="281">
                  <c:v>7.1731100000000003</c:v>
                </c:pt>
                <c:pt idx="282">
                  <c:v>7.1474200000000003</c:v>
                </c:pt>
                <c:pt idx="283">
                  <c:v>7.1355300000000002</c:v>
                </c:pt>
                <c:pt idx="284">
                  <c:v>7.1506800000000004</c:v>
                </c:pt>
                <c:pt idx="285">
                  <c:v>7.1713100000000001</c:v>
                </c:pt>
                <c:pt idx="286">
                  <c:v>7.2043900000000001</c:v>
                </c:pt>
                <c:pt idx="287">
                  <c:v>7.1808899999999998</c:v>
                </c:pt>
                <c:pt idx="288">
                  <c:v>7.1632199999999999</c:v>
                </c:pt>
                <c:pt idx="289">
                  <c:v>7.1129899999999999</c:v>
                </c:pt>
                <c:pt idx="290">
                  <c:v>7.0253100000000002</c:v>
                </c:pt>
                <c:pt idx="291">
                  <c:v>6.9220899999999999</c:v>
                </c:pt>
                <c:pt idx="292">
                  <c:v>6.8648300000000004</c:v>
                </c:pt>
                <c:pt idx="293">
                  <c:v>6.9146299999999998</c:v>
                </c:pt>
                <c:pt idx="294">
                  <c:v>6.8117200000000002</c:v>
                </c:pt>
                <c:pt idx="295">
                  <c:v>6.6233199999999997</c:v>
                </c:pt>
                <c:pt idx="296">
                  <c:v>6.3517999999999999</c:v>
                </c:pt>
                <c:pt idx="297">
                  <c:v>6.1161599999999998</c:v>
                </c:pt>
                <c:pt idx="298">
                  <c:v>6.1589</c:v>
                </c:pt>
                <c:pt idx="299">
                  <c:v>6.1388199999999999</c:v>
                </c:pt>
                <c:pt idx="300">
                  <c:v>6.19998</c:v>
                </c:pt>
                <c:pt idx="301">
                  <c:v>6.31874</c:v>
                </c:pt>
                <c:pt idx="302">
                  <c:v>6.3558300000000001</c:v>
                </c:pt>
                <c:pt idx="303">
                  <c:v>6.4241299999999999</c:v>
                </c:pt>
                <c:pt idx="304">
                  <c:v>6.4120200000000001</c:v>
                </c:pt>
                <c:pt idx="305">
                  <c:v>6.4336500000000001</c:v>
                </c:pt>
                <c:pt idx="306">
                  <c:v>6.4833800000000004</c:v>
                </c:pt>
                <c:pt idx="307">
                  <c:v>6.4893599999999996</c:v>
                </c:pt>
                <c:pt idx="308">
                  <c:v>6.3379300000000001</c:v>
                </c:pt>
                <c:pt idx="309">
                  <c:v>6.2536300000000002</c:v>
                </c:pt>
                <c:pt idx="310">
                  <c:v>6.2279099999999996</c:v>
                </c:pt>
                <c:pt idx="311">
                  <c:v>6.26281</c:v>
                </c:pt>
                <c:pt idx="312">
                  <c:v>6.2479300000000002</c:v>
                </c:pt>
                <c:pt idx="313">
                  <c:v>6.2485200000000001</c:v>
                </c:pt>
                <c:pt idx="314">
                  <c:v>6.2373799999999999</c:v>
                </c:pt>
                <c:pt idx="315">
                  <c:v>6.2405999999999997</c:v>
                </c:pt>
                <c:pt idx="316">
                  <c:v>6.2617200000000004</c:v>
                </c:pt>
                <c:pt idx="317">
                  <c:v>6.2820799999999997</c:v>
                </c:pt>
                <c:pt idx="318">
                  <c:v>6.3390700000000004</c:v>
                </c:pt>
                <c:pt idx="319">
                  <c:v>6.3246799999999999</c:v>
                </c:pt>
                <c:pt idx="320">
                  <c:v>6.3338299999999998</c:v>
                </c:pt>
                <c:pt idx="321">
                  <c:v>6.3658000000000001</c:v>
                </c:pt>
                <c:pt idx="322">
                  <c:v>6.3574000000000002</c:v>
                </c:pt>
                <c:pt idx="323">
                  <c:v>6.3502999999999998</c:v>
                </c:pt>
                <c:pt idx="324">
                  <c:v>6.2943699999999998</c:v>
                </c:pt>
                <c:pt idx="325">
                  <c:v>6.2366900000000003</c:v>
                </c:pt>
                <c:pt idx="326">
                  <c:v>6.2138900000000001</c:v>
                </c:pt>
                <c:pt idx="327">
                  <c:v>6.2362700000000002</c:v>
                </c:pt>
                <c:pt idx="328">
                  <c:v>6.2472399999999997</c:v>
                </c:pt>
                <c:pt idx="329">
                  <c:v>6.2384000000000004</c:v>
                </c:pt>
                <c:pt idx="330">
                  <c:v>6.2839799999999997</c:v>
                </c:pt>
                <c:pt idx="331">
                  <c:v>6.2701200000000004</c:v>
                </c:pt>
                <c:pt idx="332">
                  <c:v>6.2887399999999998</c:v>
                </c:pt>
                <c:pt idx="333">
                  <c:v>6.3320400000000001</c:v>
                </c:pt>
                <c:pt idx="334">
                  <c:v>6.3678499999999998</c:v>
                </c:pt>
                <c:pt idx="335">
                  <c:v>6.43391</c:v>
                </c:pt>
                <c:pt idx="336">
                  <c:v>6.4825799999999996</c:v>
                </c:pt>
                <c:pt idx="337">
                  <c:v>6.4348299999999998</c:v>
                </c:pt>
                <c:pt idx="338">
                  <c:v>6.4289500000000004</c:v>
                </c:pt>
                <c:pt idx="339">
                  <c:v>6.45573</c:v>
                </c:pt>
                <c:pt idx="340">
                  <c:v>6.44503</c:v>
                </c:pt>
                <c:pt idx="341">
                  <c:v>6.4731199999999998</c:v>
                </c:pt>
                <c:pt idx="342">
                  <c:v>6.4750899999999998</c:v>
                </c:pt>
                <c:pt idx="343">
                  <c:v>6.4676099999999996</c:v>
                </c:pt>
                <c:pt idx="344">
                  <c:v>6.44076</c:v>
                </c:pt>
                <c:pt idx="345">
                  <c:v>6.4886100000000004</c:v>
                </c:pt>
                <c:pt idx="346">
                  <c:v>6.5191499999999998</c:v>
                </c:pt>
                <c:pt idx="347">
                  <c:v>6.5702600000000002</c:v>
                </c:pt>
                <c:pt idx="348">
                  <c:v>6.5748699999999998</c:v>
                </c:pt>
                <c:pt idx="349">
                  <c:v>6.62507</c:v>
                </c:pt>
                <c:pt idx="350">
                  <c:v>6.6497200000000003</c:v>
                </c:pt>
                <c:pt idx="351">
                  <c:v>6.6404699999999997</c:v>
                </c:pt>
                <c:pt idx="352">
                  <c:v>6.6273600000000004</c:v>
                </c:pt>
                <c:pt idx="353">
                  <c:v>6.6365600000000002</c:v>
                </c:pt>
                <c:pt idx="354">
                  <c:v>6.6580899999999996</c:v>
                </c:pt>
                <c:pt idx="355">
                  <c:v>6.6970400000000003</c:v>
                </c:pt>
                <c:pt idx="356">
                  <c:v>6.7009999999999996</c:v>
                </c:pt>
                <c:pt idx="357">
                  <c:v>6.7030799999999999</c:v>
                </c:pt>
                <c:pt idx="358">
                  <c:v>6.7267700000000001</c:v>
                </c:pt>
                <c:pt idx="359">
                  <c:v>6.71868</c:v>
                </c:pt>
                <c:pt idx="360">
                  <c:v>6.7047400000000001</c:v>
                </c:pt>
                <c:pt idx="361">
                  <c:v>6.7013100000000003</c:v>
                </c:pt>
                <c:pt idx="362">
                  <c:v>6.7286099999999998</c:v>
                </c:pt>
                <c:pt idx="363">
                  <c:v>6.69747</c:v>
                </c:pt>
                <c:pt idx="364">
                  <c:v>6.6439500000000002</c:v>
                </c:pt>
                <c:pt idx="365">
                  <c:v>6.6088500000000003</c:v>
                </c:pt>
                <c:pt idx="366">
                  <c:v>6.6268200000000004</c:v>
                </c:pt>
                <c:pt idx="367">
                  <c:v>6.6278699999999997</c:v>
                </c:pt>
                <c:pt idx="368">
                  <c:v>6.5622100000000003</c:v>
                </c:pt>
                <c:pt idx="369">
                  <c:v>6.5498900000000004</c:v>
                </c:pt>
                <c:pt idx="370">
                  <c:v>6.5758700000000001</c:v>
                </c:pt>
                <c:pt idx="371">
                  <c:v>6.5824499999999997</c:v>
                </c:pt>
                <c:pt idx="372">
                  <c:v>6.5716400000000004</c:v>
                </c:pt>
                <c:pt idx="373">
                  <c:v>6.6053600000000001</c:v>
                </c:pt>
                <c:pt idx="374">
                  <c:v>6.6037800000000004</c:v>
                </c:pt>
                <c:pt idx="375">
                  <c:v>6.6091199999999999</c:v>
                </c:pt>
                <c:pt idx="376">
                  <c:v>6.6131799999999998</c:v>
                </c:pt>
                <c:pt idx="377">
                  <c:v>6.5903700000000001</c:v>
                </c:pt>
                <c:pt idx="378">
                  <c:v>6.5746200000000004</c:v>
                </c:pt>
                <c:pt idx="379">
                  <c:v>6.5571000000000002</c:v>
                </c:pt>
                <c:pt idx="380">
                  <c:v>6.5505899999999997</c:v>
                </c:pt>
                <c:pt idx="381">
                  <c:v>6.5785999999999998</c:v>
                </c:pt>
                <c:pt idx="382">
                  <c:v>6.52928</c:v>
                </c:pt>
                <c:pt idx="383">
                  <c:v>6.5533999999999999</c:v>
                </c:pt>
                <c:pt idx="384">
                  <c:v>6.5652400000000002</c:v>
                </c:pt>
                <c:pt idx="385">
                  <c:v>6.5969499999999996</c:v>
                </c:pt>
                <c:pt idx="386">
                  <c:v>6.5974899999999996</c:v>
                </c:pt>
                <c:pt idx="387">
                  <c:v>6.5844399999999998</c:v>
                </c:pt>
                <c:pt idx="388">
                  <c:v>6.5794699999999997</c:v>
                </c:pt>
                <c:pt idx="389">
                  <c:v>6.5843299999999996</c:v>
                </c:pt>
                <c:pt idx="390">
                  <c:v>6.5842700000000001</c:v>
                </c:pt>
                <c:pt idx="391">
                  <c:v>6.6082900000000002</c:v>
                </c:pt>
                <c:pt idx="392">
                  <c:v>6.6878200000000003</c:v>
                </c:pt>
                <c:pt idx="393">
                  <c:v>6.6604700000000001</c:v>
                </c:pt>
                <c:pt idx="394">
                  <c:v>6.6653399999999996</c:v>
                </c:pt>
                <c:pt idx="395">
                  <c:v>6.7030200000000004</c:v>
                </c:pt>
                <c:pt idx="396">
                  <c:v>6.7216899999999997</c:v>
                </c:pt>
                <c:pt idx="397">
                  <c:v>6.7586000000000004</c:v>
                </c:pt>
                <c:pt idx="398">
                  <c:v>6.7556500000000002</c:v>
                </c:pt>
                <c:pt idx="399">
                  <c:v>6.6900300000000001</c:v>
                </c:pt>
                <c:pt idx="400">
                  <c:v>6.6714599999999997</c:v>
                </c:pt>
                <c:pt idx="401">
                  <c:v>6.6833400000000003</c:v>
                </c:pt>
                <c:pt idx="402">
                  <c:v>6.7025499999999996</c:v>
                </c:pt>
                <c:pt idx="403">
                  <c:v>6.7058200000000001</c:v>
                </c:pt>
                <c:pt idx="404">
                  <c:v>6.7206200000000003</c:v>
                </c:pt>
                <c:pt idx="405">
                  <c:v>6.7350199999999996</c:v>
                </c:pt>
                <c:pt idx="406">
                  <c:v>6.7391800000000002</c:v>
                </c:pt>
                <c:pt idx="407">
                  <c:v>6.7608300000000003</c:v>
                </c:pt>
                <c:pt idx="408">
                  <c:v>6.7692199999999998</c:v>
                </c:pt>
                <c:pt idx="409">
                  <c:v>6.7560700000000002</c:v>
                </c:pt>
                <c:pt idx="410">
                  <c:v>6.7672800000000004</c:v>
                </c:pt>
                <c:pt idx="411">
                  <c:v>6.7513899999999998</c:v>
                </c:pt>
                <c:pt idx="412">
                  <c:v>6.7701099999999999</c:v>
                </c:pt>
                <c:pt idx="413">
                  <c:v>6.7591200000000002</c:v>
                </c:pt>
                <c:pt idx="414">
                  <c:v>6.7484099999999998</c:v>
                </c:pt>
                <c:pt idx="415">
                  <c:v>6.7950200000000001</c:v>
                </c:pt>
                <c:pt idx="416">
                  <c:v>6.8154199999999996</c:v>
                </c:pt>
                <c:pt idx="417">
                  <c:v>6.8634399999999998</c:v>
                </c:pt>
                <c:pt idx="418">
                  <c:v>6.8980600000000001</c:v>
                </c:pt>
                <c:pt idx="419">
                  <c:v>6.8979400000000002</c:v>
                </c:pt>
                <c:pt idx="420">
                  <c:v>6.8701800000000004</c:v>
                </c:pt>
                <c:pt idx="421">
                  <c:v>6.8536799999999998</c:v>
                </c:pt>
                <c:pt idx="422">
                  <c:v>6.88157</c:v>
                </c:pt>
                <c:pt idx="423">
                  <c:v>6.8473499999999996</c:v>
                </c:pt>
                <c:pt idx="424">
                  <c:v>6.8111199999999998</c:v>
                </c:pt>
                <c:pt idx="425">
                  <c:v>6.8332699999999997</c:v>
                </c:pt>
                <c:pt idx="426">
                  <c:v>6.7972599999999996</c:v>
                </c:pt>
                <c:pt idx="427">
                  <c:v>6.8097799999999999</c:v>
                </c:pt>
                <c:pt idx="428">
                  <c:v>6.7743500000000001</c:v>
                </c:pt>
                <c:pt idx="429">
                  <c:v>6.8302699999999996</c:v>
                </c:pt>
                <c:pt idx="430">
                  <c:v>6.7486300000000004</c:v>
                </c:pt>
                <c:pt idx="431">
                  <c:v>6.5790199999999999</c:v>
                </c:pt>
                <c:pt idx="432">
                  <c:v>6.5678299999999998</c:v>
                </c:pt>
                <c:pt idx="433">
                  <c:v>6.6871700000000001</c:v>
                </c:pt>
                <c:pt idx="434">
                  <c:v>6.7431400000000004</c:v>
                </c:pt>
                <c:pt idx="435">
                  <c:v>6.67197</c:v>
                </c:pt>
                <c:pt idx="436">
                  <c:v>6.6724600000000001</c:v>
                </c:pt>
                <c:pt idx="437">
                  <c:v>6.6756799999999998</c:v>
                </c:pt>
                <c:pt idx="438">
                  <c:v>6.6580500000000002</c:v>
                </c:pt>
                <c:pt idx="439">
                  <c:v>6.6550799999999999</c:v>
                </c:pt>
                <c:pt idx="440">
                  <c:v>6.6627999999999998</c:v>
                </c:pt>
                <c:pt idx="441">
                  <c:v>6.6764000000000001</c:v>
                </c:pt>
                <c:pt idx="442">
                  <c:v>6.6812699999999996</c:v>
                </c:pt>
                <c:pt idx="443">
                  <c:v>6.6508700000000003</c:v>
                </c:pt>
                <c:pt idx="444">
                  <c:v>6.6492399999999998</c:v>
                </c:pt>
                <c:pt idx="445">
                  <c:v>6.6494600000000004</c:v>
                </c:pt>
                <c:pt idx="446">
                  <c:v>6.66296</c:v>
                </c:pt>
                <c:pt idx="447">
                  <c:v>6.64581</c:v>
                </c:pt>
                <c:pt idx="448">
                  <c:v>6.6261200000000002</c:v>
                </c:pt>
                <c:pt idx="449">
                  <c:v>6.60961</c:v>
                </c:pt>
                <c:pt idx="450">
                  <c:v>6.5551000000000004</c:v>
                </c:pt>
                <c:pt idx="451">
                  <c:v>6.5419799999999997</c:v>
                </c:pt>
                <c:pt idx="452">
                  <c:v>6.5491999999999999</c:v>
                </c:pt>
                <c:pt idx="453">
                  <c:v>6.5466100000000003</c:v>
                </c:pt>
                <c:pt idx="454">
                  <c:v>6.5357399999999997</c:v>
                </c:pt>
                <c:pt idx="455">
                  <c:v>6.56799</c:v>
                </c:pt>
                <c:pt idx="456">
                  <c:v>6.6040599999999996</c:v>
                </c:pt>
                <c:pt idx="457">
                  <c:v>6.6215599999999997</c:v>
                </c:pt>
                <c:pt idx="458">
                  <c:v>6.6222500000000002</c:v>
                </c:pt>
                <c:pt idx="459">
                  <c:v>6.6308199999999999</c:v>
                </c:pt>
                <c:pt idx="460">
                  <c:v>6.6433900000000001</c:v>
                </c:pt>
                <c:pt idx="461">
                  <c:v>6.6737700000000002</c:v>
                </c:pt>
                <c:pt idx="462">
                  <c:v>6.70024</c:v>
                </c:pt>
                <c:pt idx="463">
                  <c:v>6.7170699999999997</c:v>
                </c:pt>
                <c:pt idx="464">
                  <c:v>6.7391300000000003</c:v>
                </c:pt>
                <c:pt idx="465">
                  <c:v>6.7418100000000001</c:v>
                </c:pt>
                <c:pt idx="466">
                  <c:v>6.74634</c:v>
                </c:pt>
                <c:pt idx="467">
                  <c:v>6.7550699999999999</c:v>
                </c:pt>
                <c:pt idx="468">
                  <c:v>6.8053900000000001</c:v>
                </c:pt>
                <c:pt idx="469">
                  <c:v>6.7737299999999996</c:v>
                </c:pt>
                <c:pt idx="470">
                  <c:v>6.7822100000000001</c:v>
                </c:pt>
                <c:pt idx="471">
                  <c:v>6.8225300000000004</c:v>
                </c:pt>
                <c:pt idx="472">
                  <c:v>6.8154899999999996</c:v>
                </c:pt>
                <c:pt idx="473">
                  <c:v>6.8252300000000004</c:v>
                </c:pt>
                <c:pt idx="474">
                  <c:v>6.8261200000000004</c:v>
                </c:pt>
                <c:pt idx="475">
                  <c:v>6.8289299999999997</c:v>
                </c:pt>
                <c:pt idx="476">
                  <c:v>6.8555999999999999</c:v>
                </c:pt>
                <c:pt idx="477">
                  <c:v>6.8732499999999996</c:v>
                </c:pt>
                <c:pt idx="478">
                  <c:v>6.8933400000000002</c:v>
                </c:pt>
                <c:pt idx="479">
                  <c:v>6.8885899999999998</c:v>
                </c:pt>
                <c:pt idx="480">
                  <c:v>6.8545499999999997</c:v>
                </c:pt>
                <c:pt idx="481">
                  <c:v>6.83995</c:v>
                </c:pt>
                <c:pt idx="482">
                  <c:v>6.8491200000000001</c:v>
                </c:pt>
                <c:pt idx="483">
                  <c:v>6.8188199999999997</c:v>
                </c:pt>
                <c:pt idx="484">
                  <c:v>6.8292400000000004</c:v>
                </c:pt>
                <c:pt idx="485">
                  <c:v>6.84903</c:v>
                </c:pt>
                <c:pt idx="486">
                  <c:v>6.8691500000000003</c:v>
                </c:pt>
                <c:pt idx="487">
                  <c:v>6.8449600000000004</c:v>
                </c:pt>
                <c:pt idx="488">
                  <c:v>6.85642</c:v>
                </c:pt>
                <c:pt idx="489">
                  <c:v>6.8699899999999996</c:v>
                </c:pt>
                <c:pt idx="490">
                  <c:v>6.8528399999999996</c:v>
                </c:pt>
                <c:pt idx="491">
                  <c:v>6.8553199999999999</c:v>
                </c:pt>
                <c:pt idx="492">
                  <c:v>6.8508399999999998</c:v>
                </c:pt>
                <c:pt idx="493">
                  <c:v>6.8849299999999998</c:v>
                </c:pt>
                <c:pt idx="494">
                  <c:v>6.8081399999999999</c:v>
                </c:pt>
                <c:pt idx="495">
                  <c:v>6.7680199999999999</c:v>
                </c:pt>
                <c:pt idx="496">
                  <c:v>6.7427900000000003</c:v>
                </c:pt>
                <c:pt idx="497">
                  <c:v>6.7218200000000001</c:v>
                </c:pt>
                <c:pt idx="498">
                  <c:v>6.7435099999999997</c:v>
                </c:pt>
                <c:pt idx="499">
                  <c:v>6.7290200000000002</c:v>
                </c:pt>
                <c:pt idx="500">
                  <c:v>6.7341899999999999</c:v>
                </c:pt>
                <c:pt idx="501">
                  <c:v>6.7114099999999999</c:v>
                </c:pt>
                <c:pt idx="502">
                  <c:v>6.7177300000000004</c:v>
                </c:pt>
                <c:pt idx="503">
                  <c:v>6.6825099999999997</c:v>
                </c:pt>
                <c:pt idx="504">
                  <c:v>6.7158499999999997</c:v>
                </c:pt>
                <c:pt idx="505">
                  <c:v>6.7073400000000003</c:v>
                </c:pt>
                <c:pt idx="506">
                  <c:v>6.7008999999999999</c:v>
                </c:pt>
                <c:pt idx="507">
                  <c:v>6.6520299999999999</c:v>
                </c:pt>
                <c:pt idx="508">
                  <c:v>6.6800499999999996</c:v>
                </c:pt>
                <c:pt idx="509">
                  <c:v>6.6445400000000001</c:v>
                </c:pt>
                <c:pt idx="510">
                  <c:v>6.6152199999999999</c:v>
                </c:pt>
                <c:pt idx="511">
                  <c:v>6.6538000000000004</c:v>
                </c:pt>
                <c:pt idx="512">
                  <c:v>6.6578299999999997</c:v>
                </c:pt>
                <c:pt idx="513">
                  <c:v>6.6352000000000002</c:v>
                </c:pt>
                <c:pt idx="514">
                  <c:v>6.5963200000000004</c:v>
                </c:pt>
                <c:pt idx="515">
                  <c:v>6.6039099999999999</c:v>
                </c:pt>
                <c:pt idx="516">
                  <c:v>6.6039199999999996</c:v>
                </c:pt>
                <c:pt idx="517">
                  <c:v>6.6259600000000001</c:v>
                </c:pt>
                <c:pt idx="518">
                  <c:v>6.6097000000000001</c:v>
                </c:pt>
                <c:pt idx="519">
                  <c:v>6.6208799999999997</c:v>
                </c:pt>
                <c:pt idx="520">
                  <c:v>6.64954</c:v>
                </c:pt>
                <c:pt idx="521">
                  <c:v>6.6483299999999996</c:v>
                </c:pt>
                <c:pt idx="522">
                  <c:v>6.6306500000000002</c:v>
                </c:pt>
                <c:pt idx="523">
                  <c:v>6.6563499999999998</c:v>
                </c:pt>
                <c:pt idx="524">
                  <c:v>6.6766899999999998</c:v>
                </c:pt>
                <c:pt idx="525">
                  <c:v>6.6674899999999999</c:v>
                </c:pt>
                <c:pt idx="526">
                  <c:v>6.70852</c:v>
                </c:pt>
                <c:pt idx="527">
                  <c:v>6.6958099999999998</c:v>
                </c:pt>
                <c:pt idx="528">
                  <c:v>6.6971600000000002</c:v>
                </c:pt>
                <c:pt idx="529">
                  <c:v>6.6954200000000004</c:v>
                </c:pt>
                <c:pt idx="530">
                  <c:v>6.6937899999999999</c:v>
                </c:pt>
                <c:pt idx="531">
                  <c:v>6.6892100000000001</c:v>
                </c:pt>
                <c:pt idx="532">
                  <c:v>6.6776</c:v>
                </c:pt>
                <c:pt idx="533">
                  <c:v>6.6571600000000002</c:v>
                </c:pt>
                <c:pt idx="534">
                  <c:v>6.66561</c:v>
                </c:pt>
                <c:pt idx="535">
                  <c:v>6.6846199999999998</c:v>
                </c:pt>
                <c:pt idx="536">
                  <c:v>6.7272999999999996</c:v>
                </c:pt>
                <c:pt idx="537">
                  <c:v>6.7655000000000003</c:v>
                </c:pt>
                <c:pt idx="538">
                  <c:v>6.7754599999999998</c:v>
                </c:pt>
                <c:pt idx="539">
                  <c:v>6.7762599999999997</c:v>
                </c:pt>
                <c:pt idx="540">
                  <c:v>6.7893699999999999</c:v>
                </c:pt>
                <c:pt idx="541">
                  <c:v>6.82097</c:v>
                </c:pt>
                <c:pt idx="542">
                  <c:v>6.8299799999999999</c:v>
                </c:pt>
                <c:pt idx="543">
                  <c:v>6.82857</c:v>
                </c:pt>
                <c:pt idx="544">
                  <c:v>6.7901899999999999</c:v>
                </c:pt>
                <c:pt idx="545">
                  <c:v>6.7978500000000004</c:v>
                </c:pt>
                <c:pt idx="546">
                  <c:v>6.8215399999999997</c:v>
                </c:pt>
                <c:pt idx="547">
                  <c:v>6.8066500000000003</c:v>
                </c:pt>
                <c:pt idx="548">
                  <c:v>6.8857699999999999</c:v>
                </c:pt>
                <c:pt idx="549">
                  <c:v>6.9626000000000001</c:v>
                </c:pt>
                <c:pt idx="550">
                  <c:v>7.0753500000000003</c:v>
                </c:pt>
                <c:pt idx="551">
                  <c:v>7.0787399999999998</c:v>
                </c:pt>
                <c:pt idx="552">
                  <c:v>7.0837899999999996</c:v>
                </c:pt>
                <c:pt idx="553">
                  <c:v>7.0918200000000002</c:v>
                </c:pt>
                <c:pt idx="554">
                  <c:v>7.0993000000000004</c:v>
                </c:pt>
                <c:pt idx="555">
                  <c:v>7.0893699999999997</c:v>
                </c:pt>
                <c:pt idx="556">
                  <c:v>7.1366300000000003</c:v>
                </c:pt>
                <c:pt idx="557">
                  <c:v>7.1764900000000003</c:v>
                </c:pt>
                <c:pt idx="558">
                  <c:v>7.21068</c:v>
                </c:pt>
                <c:pt idx="559">
                  <c:v>7.1968899999999998</c:v>
                </c:pt>
                <c:pt idx="560">
                  <c:v>7.1659100000000002</c:v>
                </c:pt>
                <c:pt idx="561">
                  <c:v>7.13842</c:v>
                </c:pt>
                <c:pt idx="562">
                  <c:v>7.1236499999999996</c:v>
                </c:pt>
                <c:pt idx="563">
                  <c:v>7.1048999999999998</c:v>
                </c:pt>
                <c:pt idx="564">
                  <c:v>7.0837000000000003</c:v>
                </c:pt>
                <c:pt idx="565">
                  <c:v>7.0293000000000001</c:v>
                </c:pt>
                <c:pt idx="566">
                  <c:v>7.0011799999999997</c:v>
                </c:pt>
                <c:pt idx="567">
                  <c:v>6.9738899999999999</c:v>
                </c:pt>
                <c:pt idx="568">
                  <c:v>6.9949599999999998</c:v>
                </c:pt>
                <c:pt idx="569">
                  <c:v>7.0321699999999998</c:v>
                </c:pt>
                <c:pt idx="570">
                  <c:v>7.0665899999999997</c:v>
                </c:pt>
                <c:pt idx="571">
                  <c:v>7.0694999999999997</c:v>
                </c:pt>
                <c:pt idx="572">
                  <c:v>7.0716400000000004</c:v>
                </c:pt>
                <c:pt idx="573">
                  <c:v>7.0849000000000002</c:v>
                </c:pt>
                <c:pt idx="574">
                  <c:v>7.1331699999999998</c:v>
                </c:pt>
                <c:pt idx="575">
                  <c:v>7.1642000000000001</c:v>
                </c:pt>
                <c:pt idx="576">
                  <c:v>7.20899</c:v>
                </c:pt>
                <c:pt idx="577">
                  <c:v>7.2487000000000004</c:v>
                </c:pt>
                <c:pt idx="578">
                  <c:v>7.2353500000000004</c:v>
                </c:pt>
                <c:pt idx="579">
                  <c:v>7.2667200000000003</c:v>
                </c:pt>
                <c:pt idx="580">
                  <c:v>7.25068</c:v>
                </c:pt>
                <c:pt idx="581">
                  <c:v>7.3007299999999997</c:v>
                </c:pt>
                <c:pt idx="582">
                  <c:v>7.3619000000000003</c:v>
                </c:pt>
                <c:pt idx="583">
                  <c:v>7.3917299999999999</c:v>
                </c:pt>
                <c:pt idx="584">
                  <c:v>7.3806900000000004</c:v>
                </c:pt>
                <c:pt idx="585">
                  <c:v>7.3901700000000003</c:v>
                </c:pt>
                <c:pt idx="586">
                  <c:v>7.4065500000000002</c:v>
                </c:pt>
                <c:pt idx="587">
                  <c:v>7.4285300000000003</c:v>
                </c:pt>
                <c:pt idx="588">
                  <c:v>7.4261799999999996</c:v>
                </c:pt>
                <c:pt idx="589">
                  <c:v>7.3974299999999999</c:v>
                </c:pt>
                <c:pt idx="590">
                  <c:v>7.3872600000000004</c:v>
                </c:pt>
                <c:pt idx="591">
                  <c:v>7.4025499999999997</c:v>
                </c:pt>
                <c:pt idx="592">
                  <c:v>7.4395100000000003</c:v>
                </c:pt>
                <c:pt idx="593">
                  <c:v>7.3946199999999997</c:v>
                </c:pt>
                <c:pt idx="594">
                  <c:v>7.4003899999999998</c:v>
                </c:pt>
                <c:pt idx="595">
                  <c:v>7.3733399999999998</c:v>
                </c:pt>
                <c:pt idx="596">
                  <c:v>7.3700799999999997</c:v>
                </c:pt>
                <c:pt idx="597">
                  <c:v>7.3674400000000002</c:v>
                </c:pt>
                <c:pt idx="598">
                  <c:v>7.3735400000000002</c:v>
                </c:pt>
                <c:pt idx="599">
                  <c:v>7.36496</c:v>
                </c:pt>
                <c:pt idx="600">
                  <c:v>7.3674600000000003</c:v>
                </c:pt>
                <c:pt idx="601">
                  <c:v>7.3766800000000003</c:v>
                </c:pt>
                <c:pt idx="602">
                  <c:v>7.37913</c:v>
                </c:pt>
                <c:pt idx="603">
                  <c:v>7.3847399999999999</c:v>
                </c:pt>
                <c:pt idx="604">
                  <c:v>7.3606299999999996</c:v>
                </c:pt>
                <c:pt idx="605">
                  <c:v>7.3383000000000003</c:v>
                </c:pt>
                <c:pt idx="606">
                  <c:v>7.3263400000000001</c:v>
                </c:pt>
                <c:pt idx="607">
                  <c:v>7.3220000000000001</c:v>
                </c:pt>
                <c:pt idx="608">
                  <c:v>7.32315</c:v>
                </c:pt>
                <c:pt idx="609">
                  <c:v>7.3238399999999997</c:v>
                </c:pt>
                <c:pt idx="610">
                  <c:v>7.3114499999999998</c:v>
                </c:pt>
                <c:pt idx="611">
                  <c:v>7.2968599999999997</c:v>
                </c:pt>
                <c:pt idx="612">
                  <c:v>7.3041799999999997</c:v>
                </c:pt>
                <c:pt idx="613">
                  <c:v>7.2960599999999998</c:v>
                </c:pt>
                <c:pt idx="614">
                  <c:v>7.2657699999999998</c:v>
                </c:pt>
                <c:pt idx="615">
                  <c:v>7.24573</c:v>
                </c:pt>
                <c:pt idx="616">
                  <c:v>7.2317499999999999</c:v>
                </c:pt>
                <c:pt idx="617">
                  <c:v>7.2347099999999998</c:v>
                </c:pt>
                <c:pt idx="618">
                  <c:v>7.2350500000000002</c:v>
                </c:pt>
                <c:pt idx="619">
                  <c:v>7.24627</c:v>
                </c:pt>
                <c:pt idx="620">
                  <c:v>7.2557700000000001</c:v>
                </c:pt>
                <c:pt idx="621">
                  <c:v>7.2716900000000004</c:v>
                </c:pt>
                <c:pt idx="622">
                  <c:v>7.2563500000000003</c:v>
                </c:pt>
                <c:pt idx="623">
                  <c:v>7.2523799999999996</c:v>
                </c:pt>
                <c:pt idx="624">
                  <c:v>7.2510300000000001</c:v>
                </c:pt>
                <c:pt idx="625">
                  <c:v>7.2367999999999997</c:v>
                </c:pt>
                <c:pt idx="626">
                  <c:v>7.2270300000000001</c:v>
                </c:pt>
                <c:pt idx="627">
                  <c:v>7.266</c:v>
                </c:pt>
                <c:pt idx="628">
                  <c:v>7.2891599999999999</c:v>
                </c:pt>
                <c:pt idx="629">
                  <c:v>7.2846200000000003</c:v>
                </c:pt>
                <c:pt idx="630">
                  <c:v>7.2849199999999996</c:v>
                </c:pt>
                <c:pt idx="631">
                  <c:v>7.2359400000000003</c:v>
                </c:pt>
                <c:pt idx="632">
                  <c:v>7.2587099999999998</c:v>
                </c:pt>
                <c:pt idx="633">
                  <c:v>7.2686400000000004</c:v>
                </c:pt>
                <c:pt idx="634">
                  <c:v>7.2857599999999998</c:v>
                </c:pt>
                <c:pt idx="635">
                  <c:v>7.3045200000000001</c:v>
                </c:pt>
                <c:pt idx="636">
                  <c:v>7.2954800000000004</c:v>
                </c:pt>
                <c:pt idx="637">
                  <c:v>7.2892599999999996</c:v>
                </c:pt>
                <c:pt idx="638">
                  <c:v>7.2741699999999998</c:v>
                </c:pt>
                <c:pt idx="639">
                  <c:v>7.2931800000000004</c:v>
                </c:pt>
                <c:pt idx="640">
                  <c:v>7.2994500000000002</c:v>
                </c:pt>
                <c:pt idx="641">
                  <c:v>7.3096100000000002</c:v>
                </c:pt>
                <c:pt idx="642">
                  <c:v>7.2824099999999996</c:v>
                </c:pt>
                <c:pt idx="643">
                  <c:v>7.2826000000000004</c:v>
                </c:pt>
                <c:pt idx="644">
                  <c:v>7.2998399999999997</c:v>
                </c:pt>
                <c:pt idx="645">
                  <c:v>7.3032300000000001</c:v>
                </c:pt>
                <c:pt idx="646">
                  <c:v>7.2947699999999998</c:v>
                </c:pt>
                <c:pt idx="647">
                  <c:v>7.3130300000000004</c:v>
                </c:pt>
                <c:pt idx="648">
                  <c:v>7.3229199999999999</c:v>
                </c:pt>
                <c:pt idx="649">
                  <c:v>7.3013399999999997</c:v>
                </c:pt>
                <c:pt idx="650">
                  <c:v>7.3116399999999997</c:v>
                </c:pt>
                <c:pt idx="651">
                  <c:v>7.3115899999999998</c:v>
                </c:pt>
                <c:pt idx="652">
                  <c:v>7.3170200000000003</c:v>
                </c:pt>
                <c:pt idx="653">
                  <c:v>7.34842</c:v>
                </c:pt>
                <c:pt idx="654">
                  <c:v>7.3523300000000003</c:v>
                </c:pt>
                <c:pt idx="655">
                  <c:v>7.3536299999999999</c:v>
                </c:pt>
                <c:pt idx="656">
                  <c:v>7.3470800000000001</c:v>
                </c:pt>
                <c:pt idx="657">
                  <c:v>7.3365200000000002</c:v>
                </c:pt>
                <c:pt idx="658">
                  <c:v>7.3464600000000004</c:v>
                </c:pt>
                <c:pt idx="659">
                  <c:v>7.3211399999999998</c:v>
                </c:pt>
                <c:pt idx="660">
                  <c:v>7.2979099999999999</c:v>
                </c:pt>
                <c:pt idx="661">
                  <c:v>7.2871800000000002</c:v>
                </c:pt>
                <c:pt idx="662">
                  <c:v>7.2839900000000002</c:v>
                </c:pt>
                <c:pt idx="663">
                  <c:v>7.2888200000000003</c:v>
                </c:pt>
                <c:pt idx="664">
                  <c:v>7.2854200000000002</c:v>
                </c:pt>
                <c:pt idx="665">
                  <c:v>7.25448</c:v>
                </c:pt>
                <c:pt idx="666">
                  <c:v>7.2402499999999996</c:v>
                </c:pt>
                <c:pt idx="667">
                  <c:v>7.2439400000000003</c:v>
                </c:pt>
                <c:pt idx="668">
                  <c:v>7.2557799999999997</c:v>
                </c:pt>
                <c:pt idx="669">
                  <c:v>7.2619699999999998</c:v>
                </c:pt>
                <c:pt idx="670">
                  <c:v>7.2459899999999999</c:v>
                </c:pt>
                <c:pt idx="671">
                  <c:v>7.2099900000000003</c:v>
                </c:pt>
                <c:pt idx="672">
                  <c:v>7.2580099999999996</c:v>
                </c:pt>
                <c:pt idx="673">
                  <c:v>7.2531499999999998</c:v>
                </c:pt>
                <c:pt idx="674">
                  <c:v>7.2850299999999999</c:v>
                </c:pt>
                <c:pt idx="675">
                  <c:v>7.2465799999999998</c:v>
                </c:pt>
                <c:pt idx="676">
                  <c:v>7.2662399999999998</c:v>
                </c:pt>
                <c:pt idx="677">
                  <c:v>7.2842500000000001</c:v>
                </c:pt>
                <c:pt idx="678">
                  <c:v>7.2899799999999999</c:v>
                </c:pt>
                <c:pt idx="679">
                  <c:v>7.2840100000000003</c:v>
                </c:pt>
                <c:pt idx="680">
                  <c:v>7.2716000000000003</c:v>
                </c:pt>
                <c:pt idx="681">
                  <c:v>7.2810699999999997</c:v>
                </c:pt>
                <c:pt idx="682">
                  <c:v>7.2692600000000001</c:v>
                </c:pt>
                <c:pt idx="683">
                  <c:v>7.2620199999999997</c:v>
                </c:pt>
                <c:pt idx="684">
                  <c:v>7.2560099999999998</c:v>
                </c:pt>
                <c:pt idx="685">
                  <c:v>7.2410800000000002</c:v>
                </c:pt>
                <c:pt idx="686">
                  <c:v>7.2282099999999998</c:v>
                </c:pt>
                <c:pt idx="687">
                  <c:v>7.2213399999999996</c:v>
                </c:pt>
                <c:pt idx="688">
                  <c:v>7.1745700000000001</c:v>
                </c:pt>
                <c:pt idx="689">
                  <c:v>7.1058899999999996</c:v>
                </c:pt>
                <c:pt idx="690">
                  <c:v>7.0782299999999996</c:v>
                </c:pt>
                <c:pt idx="691">
                  <c:v>7.0017199999999997</c:v>
                </c:pt>
                <c:pt idx="692">
                  <c:v>7.0037000000000003</c:v>
                </c:pt>
                <c:pt idx="693">
                  <c:v>6.9833800000000004</c:v>
                </c:pt>
                <c:pt idx="694">
                  <c:v>7.0169800000000002</c:v>
                </c:pt>
                <c:pt idx="695">
                  <c:v>7.0468099999999998</c:v>
                </c:pt>
                <c:pt idx="696">
                  <c:v>7.0412400000000002</c:v>
                </c:pt>
                <c:pt idx="697">
                  <c:v>7.0166500000000003</c:v>
                </c:pt>
                <c:pt idx="698">
                  <c:v>7.0120800000000001</c:v>
                </c:pt>
                <c:pt idx="699">
                  <c:v>7.02956</c:v>
                </c:pt>
                <c:pt idx="700">
                  <c:v>7.0025399999999998</c:v>
                </c:pt>
                <c:pt idx="701">
                  <c:v>7.00223</c:v>
                </c:pt>
                <c:pt idx="702">
                  <c:v>7.0023499999999999</c:v>
                </c:pt>
                <c:pt idx="703">
                  <c:v>7.0225</c:v>
                </c:pt>
                <c:pt idx="704">
                  <c:v>7.0350000000000001</c:v>
                </c:pt>
                <c:pt idx="705">
                  <c:v>7.0386800000000003</c:v>
                </c:pt>
                <c:pt idx="706">
                  <c:v>7.0446299999999997</c:v>
                </c:pt>
                <c:pt idx="707">
                  <c:v>7.0382100000000003</c:v>
                </c:pt>
                <c:pt idx="708">
                  <c:v>7.0441000000000003</c:v>
                </c:pt>
                <c:pt idx="709">
                  <c:v>7.0252499999999998</c:v>
                </c:pt>
                <c:pt idx="710">
                  <c:v>7.0315799999999999</c:v>
                </c:pt>
                <c:pt idx="711">
                  <c:v>7.03348</c:v>
                </c:pt>
                <c:pt idx="712">
                  <c:v>7.0357500000000002</c:v>
                </c:pt>
                <c:pt idx="713">
                  <c:v>7.0553100000000004</c:v>
                </c:pt>
                <c:pt idx="714">
                  <c:v>7.0565800000000003</c:v>
                </c:pt>
                <c:pt idx="715">
                  <c:v>7.0645499999999997</c:v>
                </c:pt>
                <c:pt idx="716">
                  <c:v>7.0720999999999998</c:v>
                </c:pt>
                <c:pt idx="717">
                  <c:v>7.0673300000000001</c:v>
                </c:pt>
                <c:pt idx="718">
                  <c:v>7.0433700000000004</c:v>
                </c:pt>
                <c:pt idx="719">
                  <c:v>7.0407799999999998</c:v>
                </c:pt>
                <c:pt idx="720">
                  <c:v>7.0253399999999999</c:v>
                </c:pt>
                <c:pt idx="721">
                  <c:v>7.0199600000000002</c:v>
                </c:pt>
                <c:pt idx="722">
                  <c:v>6.9808500000000002</c:v>
                </c:pt>
                <c:pt idx="723">
                  <c:v>6.9765899999999998</c:v>
                </c:pt>
                <c:pt idx="724">
                  <c:v>6.9664799999999998</c:v>
                </c:pt>
                <c:pt idx="725">
                  <c:v>6.9664599999999997</c:v>
                </c:pt>
                <c:pt idx="726">
                  <c:v>6.9726900000000001</c:v>
                </c:pt>
                <c:pt idx="727">
                  <c:v>6.9687900000000003</c:v>
                </c:pt>
                <c:pt idx="728">
                  <c:v>6.9714799999999997</c:v>
                </c:pt>
                <c:pt idx="729">
                  <c:v>6.9665499999999998</c:v>
                </c:pt>
                <c:pt idx="730">
                  <c:v>6.95533</c:v>
                </c:pt>
                <c:pt idx="731">
                  <c:v>6.9464600000000001</c:v>
                </c:pt>
                <c:pt idx="732">
                  <c:v>6.9547999999999996</c:v>
                </c:pt>
                <c:pt idx="733">
                  <c:v>6.8975</c:v>
                </c:pt>
                <c:pt idx="734">
                  <c:v>6.9168500000000002</c:v>
                </c:pt>
                <c:pt idx="735">
                  <c:v>6.9359299999999999</c:v>
                </c:pt>
                <c:pt idx="736">
                  <c:v>6.9579899999999997</c:v>
                </c:pt>
                <c:pt idx="737">
                  <c:v>6.9930899999999996</c:v>
                </c:pt>
                <c:pt idx="738">
                  <c:v>7.0590000000000002</c:v>
                </c:pt>
                <c:pt idx="739">
                  <c:v>7.0460099999999999</c:v>
                </c:pt>
                <c:pt idx="740">
                  <c:v>6.9768699999999999</c:v>
                </c:pt>
                <c:pt idx="741">
                  <c:v>6.9603000000000002</c:v>
                </c:pt>
                <c:pt idx="742">
                  <c:v>6.9755200000000004</c:v>
                </c:pt>
                <c:pt idx="743">
                  <c:v>6.9616600000000002</c:v>
                </c:pt>
                <c:pt idx="744">
                  <c:v>6.9848600000000003</c:v>
                </c:pt>
                <c:pt idx="745">
                  <c:v>6.9760999999999997</c:v>
                </c:pt>
                <c:pt idx="746">
                  <c:v>6.9926399999999997</c:v>
                </c:pt>
                <c:pt idx="747">
                  <c:v>7.0282999999999998</c:v>
                </c:pt>
                <c:pt idx="748">
                  <c:v>7.07552</c:v>
                </c:pt>
                <c:pt idx="749">
                  <c:v>7.0996499999999996</c:v>
                </c:pt>
                <c:pt idx="750">
                  <c:v>7.0858600000000003</c:v>
                </c:pt>
                <c:pt idx="751">
                  <c:v>7.0836300000000003</c:v>
                </c:pt>
                <c:pt idx="752">
                  <c:v>7.0824999999999996</c:v>
                </c:pt>
                <c:pt idx="753">
                  <c:v>7.0705999999999998</c:v>
                </c:pt>
                <c:pt idx="754">
                  <c:v>7.0722199999999997</c:v>
                </c:pt>
                <c:pt idx="755">
                  <c:v>7.1042100000000001</c:v>
                </c:pt>
                <c:pt idx="756">
                  <c:v>7.0904600000000002</c:v>
                </c:pt>
                <c:pt idx="757">
                  <c:v>7.1147600000000004</c:v>
                </c:pt>
                <c:pt idx="758">
                  <c:v>7.1197699999999999</c:v>
                </c:pt>
                <c:pt idx="759">
                  <c:v>7.1020700000000003</c:v>
                </c:pt>
                <c:pt idx="760">
                  <c:v>7.0928399999999998</c:v>
                </c:pt>
                <c:pt idx="761">
                  <c:v>7.1131599999999997</c:v>
                </c:pt>
                <c:pt idx="762">
                  <c:v>7.1173299999999999</c:v>
                </c:pt>
                <c:pt idx="763">
                  <c:v>7.0935300000000003</c:v>
                </c:pt>
                <c:pt idx="764">
                  <c:v>7.0925099999999999</c:v>
                </c:pt>
                <c:pt idx="765">
                  <c:v>7.0897100000000002</c:v>
                </c:pt>
                <c:pt idx="766">
                  <c:v>7.0949900000000001</c:v>
                </c:pt>
                <c:pt idx="767">
                  <c:v>7.1137199999999998</c:v>
                </c:pt>
                <c:pt idx="768">
                  <c:v>7.1171800000000003</c:v>
                </c:pt>
                <c:pt idx="769">
                  <c:v>7.1242900000000002</c:v>
                </c:pt>
                <c:pt idx="770">
                  <c:v>7.1186199999999999</c:v>
                </c:pt>
                <c:pt idx="771">
                  <c:v>7.12263</c:v>
                </c:pt>
                <c:pt idx="772">
                  <c:v>7.1500399999999997</c:v>
                </c:pt>
                <c:pt idx="773">
                  <c:v>7.1647400000000001</c:v>
                </c:pt>
                <c:pt idx="774">
                  <c:v>7.15069</c:v>
                </c:pt>
                <c:pt idx="775">
                  <c:v>7.1525600000000003</c:v>
                </c:pt>
                <c:pt idx="776">
                  <c:v>7.1294199999999996</c:v>
                </c:pt>
                <c:pt idx="777">
                  <c:v>7.1077899999999996</c:v>
                </c:pt>
                <c:pt idx="778">
                  <c:v>7.06778</c:v>
                </c:pt>
                <c:pt idx="779">
                  <c:v>7.0708200000000003</c:v>
                </c:pt>
                <c:pt idx="780">
                  <c:v>7.07986</c:v>
                </c:pt>
                <c:pt idx="781">
                  <c:v>7.0669599999999999</c:v>
                </c:pt>
                <c:pt idx="782">
                  <c:v>7.1316899999999999</c:v>
                </c:pt>
                <c:pt idx="783">
                  <c:v>7.1303099999999997</c:v>
                </c:pt>
                <c:pt idx="784">
                  <c:v>7.1192900000000003</c:v>
                </c:pt>
                <c:pt idx="785">
                  <c:v>7.1174499999999998</c:v>
                </c:pt>
                <c:pt idx="786">
                  <c:v>7.10602</c:v>
                </c:pt>
                <c:pt idx="787">
                  <c:v>7.0742000000000003</c:v>
                </c:pt>
                <c:pt idx="788">
                  <c:v>7.0865200000000002</c:v>
                </c:pt>
                <c:pt idx="789">
                  <c:v>7.0867500000000003</c:v>
                </c:pt>
                <c:pt idx="790">
                  <c:v>7.1368600000000004</c:v>
                </c:pt>
                <c:pt idx="791">
                  <c:v>7.1537699999999997</c:v>
                </c:pt>
                <c:pt idx="792">
                  <c:v>7.1375900000000003</c:v>
                </c:pt>
                <c:pt idx="793">
                  <c:v>7.1584199999999996</c:v>
                </c:pt>
                <c:pt idx="794">
                  <c:v>7.1319900000000001</c:v>
                </c:pt>
                <c:pt idx="795">
                  <c:v>7.0992800000000003</c:v>
                </c:pt>
                <c:pt idx="796">
                  <c:v>7.0985100000000001</c:v>
                </c:pt>
                <c:pt idx="797">
                  <c:v>7.09422</c:v>
                </c:pt>
                <c:pt idx="798">
                  <c:v>7.1081000000000003</c:v>
                </c:pt>
                <c:pt idx="799">
                  <c:v>7.1313599999999999</c:v>
                </c:pt>
                <c:pt idx="800">
                  <c:v>7.0702499999999997</c:v>
                </c:pt>
                <c:pt idx="801">
                  <c:v>7.0777999999999999</c:v>
                </c:pt>
                <c:pt idx="802">
                  <c:v>7.0923600000000002</c:v>
                </c:pt>
                <c:pt idx="803">
                  <c:v>7.1078900000000003</c:v>
                </c:pt>
                <c:pt idx="804">
                  <c:v>7.0891900000000003</c:v>
                </c:pt>
                <c:pt idx="805">
                  <c:v>7.0926099999999996</c:v>
                </c:pt>
                <c:pt idx="806">
                  <c:v>7.1109999999999998</c:v>
                </c:pt>
                <c:pt idx="807">
                  <c:v>7.1258499999999998</c:v>
                </c:pt>
                <c:pt idx="808">
                  <c:v>7.1500500000000002</c:v>
                </c:pt>
                <c:pt idx="809">
                  <c:v>7.1494400000000002</c:v>
                </c:pt>
                <c:pt idx="810">
                  <c:v>7.1708699999999999</c:v>
                </c:pt>
                <c:pt idx="811">
                  <c:v>7.18588</c:v>
                </c:pt>
                <c:pt idx="812">
                  <c:v>7.2271400000000003</c:v>
                </c:pt>
                <c:pt idx="813">
                  <c:v>7.2639800000000001</c:v>
                </c:pt>
                <c:pt idx="814">
                  <c:v>7.2348600000000003</c:v>
                </c:pt>
                <c:pt idx="815">
                  <c:v>7.2314299999999996</c:v>
                </c:pt>
                <c:pt idx="816">
                  <c:v>7.2350300000000001</c:v>
                </c:pt>
                <c:pt idx="817">
                  <c:v>7.2374499999999999</c:v>
                </c:pt>
                <c:pt idx="818">
                  <c:v>7.2247199999999996</c:v>
                </c:pt>
                <c:pt idx="819">
                  <c:v>7.2294</c:v>
                </c:pt>
                <c:pt idx="820">
                  <c:v>7.2360499999999996</c:v>
                </c:pt>
                <c:pt idx="821">
                  <c:v>7.2418899999999997</c:v>
                </c:pt>
                <c:pt idx="822">
                  <c:v>7.23895</c:v>
                </c:pt>
                <c:pt idx="823">
                  <c:v>7.2561499999999999</c:v>
                </c:pt>
                <c:pt idx="824">
                  <c:v>7.3016699999999997</c:v>
                </c:pt>
                <c:pt idx="825">
                  <c:v>7.2761500000000003</c:v>
                </c:pt>
                <c:pt idx="826">
                  <c:v>7.2735300000000001</c:v>
                </c:pt>
                <c:pt idx="827">
                  <c:v>7.2784399999999998</c:v>
                </c:pt>
                <c:pt idx="828">
                  <c:v>7.3023499999999997</c:v>
                </c:pt>
                <c:pt idx="829">
                  <c:v>7.2695800000000004</c:v>
                </c:pt>
                <c:pt idx="830">
                  <c:v>7.2823000000000002</c:v>
                </c:pt>
                <c:pt idx="831">
                  <c:v>7.3199500000000004</c:v>
                </c:pt>
                <c:pt idx="832">
                  <c:v>7.3046699999999998</c:v>
                </c:pt>
                <c:pt idx="833">
                  <c:v>7.2803000000000004</c:v>
                </c:pt>
                <c:pt idx="834">
                  <c:v>7.3064900000000002</c:v>
                </c:pt>
                <c:pt idx="835">
                  <c:v>7.3167499999999999</c:v>
                </c:pt>
                <c:pt idx="836">
                  <c:v>7.3164100000000003</c:v>
                </c:pt>
                <c:pt idx="837">
                  <c:v>7.3209799999999996</c:v>
                </c:pt>
                <c:pt idx="838">
                  <c:v>7.3336199999999998</c:v>
                </c:pt>
                <c:pt idx="839">
                  <c:v>7.36355</c:v>
                </c:pt>
                <c:pt idx="840">
                  <c:v>7.3595600000000001</c:v>
                </c:pt>
                <c:pt idx="841">
                  <c:v>7.3540700000000001</c:v>
                </c:pt>
                <c:pt idx="842">
                  <c:v>7.3729300000000002</c:v>
                </c:pt>
                <c:pt idx="843">
                  <c:v>7.3769999999999998</c:v>
                </c:pt>
                <c:pt idx="844">
                  <c:v>7.3820300000000003</c:v>
                </c:pt>
                <c:pt idx="845">
                  <c:v>7.3699500000000002</c:v>
                </c:pt>
                <c:pt idx="846">
                  <c:v>7.3416100000000002</c:v>
                </c:pt>
                <c:pt idx="847">
                  <c:v>7.3406700000000003</c:v>
                </c:pt>
                <c:pt idx="848">
                  <c:v>7.3237699999999997</c:v>
                </c:pt>
                <c:pt idx="849">
                  <c:v>7.3392900000000001</c:v>
                </c:pt>
                <c:pt idx="850">
                  <c:v>7.3426299999999998</c:v>
                </c:pt>
                <c:pt idx="851">
                  <c:v>7.3492800000000003</c:v>
                </c:pt>
                <c:pt idx="852">
                  <c:v>7.3677700000000002</c:v>
                </c:pt>
                <c:pt idx="853">
                  <c:v>7.3852599999999997</c:v>
                </c:pt>
                <c:pt idx="854">
                  <c:v>7.4185600000000003</c:v>
                </c:pt>
                <c:pt idx="855">
                  <c:v>7.48156</c:v>
                </c:pt>
                <c:pt idx="856">
                  <c:v>7.4585999999999997</c:v>
                </c:pt>
                <c:pt idx="857">
                  <c:v>7.4556800000000001</c:v>
                </c:pt>
                <c:pt idx="858">
                  <c:v>7.4630599999999996</c:v>
                </c:pt>
                <c:pt idx="859">
                  <c:v>7.5437700000000003</c:v>
                </c:pt>
                <c:pt idx="860">
                  <c:v>7.5614699999999999</c:v>
                </c:pt>
                <c:pt idx="861">
                  <c:v>7.5416299999999996</c:v>
                </c:pt>
                <c:pt idx="862">
                  <c:v>7.5301999999999998</c:v>
                </c:pt>
                <c:pt idx="863">
                  <c:v>7.52034</c:v>
                </c:pt>
                <c:pt idx="864">
                  <c:v>7.4878</c:v>
                </c:pt>
                <c:pt idx="865">
                  <c:v>7.4865199999999996</c:v>
                </c:pt>
                <c:pt idx="866">
                  <c:v>7.4944499999999996</c:v>
                </c:pt>
                <c:pt idx="867">
                  <c:v>7.5154300000000003</c:v>
                </c:pt>
                <c:pt idx="868">
                  <c:v>7.4946900000000003</c:v>
                </c:pt>
                <c:pt idx="869">
                  <c:v>7.5145400000000002</c:v>
                </c:pt>
                <c:pt idx="870">
                  <c:v>7.5145499999999998</c:v>
                </c:pt>
                <c:pt idx="871">
                  <c:v>7.5193099999999999</c:v>
                </c:pt>
                <c:pt idx="872">
                  <c:v>7.5259799999999997</c:v>
                </c:pt>
                <c:pt idx="873">
                  <c:v>7.5295800000000002</c:v>
                </c:pt>
                <c:pt idx="874">
                  <c:v>7.5444100000000001</c:v>
                </c:pt>
                <c:pt idx="875">
                  <c:v>7.5566399999999998</c:v>
                </c:pt>
                <c:pt idx="876">
                  <c:v>7.5809699999999998</c:v>
                </c:pt>
                <c:pt idx="877">
                  <c:v>7.5850099999999996</c:v>
                </c:pt>
                <c:pt idx="878">
                  <c:v>7.5629099999999996</c:v>
                </c:pt>
                <c:pt idx="879">
                  <c:v>7.5976100000000004</c:v>
                </c:pt>
                <c:pt idx="880">
                  <c:v>7.6180399999999997</c:v>
                </c:pt>
                <c:pt idx="881">
                  <c:v>7.6690199999999997</c:v>
                </c:pt>
                <c:pt idx="882">
                  <c:v>7.6941699999999997</c:v>
                </c:pt>
                <c:pt idx="883">
                  <c:v>7.69346</c:v>
                </c:pt>
                <c:pt idx="884">
                  <c:v>7.7003899999999996</c:v>
                </c:pt>
                <c:pt idx="885">
                  <c:v>7.73177</c:v>
                </c:pt>
                <c:pt idx="886">
                  <c:v>7.7491500000000002</c:v>
                </c:pt>
                <c:pt idx="887">
                  <c:v>7.7464700000000004</c:v>
                </c:pt>
                <c:pt idx="888">
                  <c:v>7.7540800000000001</c:v>
                </c:pt>
                <c:pt idx="889">
                  <c:v>7.7726300000000004</c:v>
                </c:pt>
                <c:pt idx="890">
                  <c:v>7.7495900000000004</c:v>
                </c:pt>
                <c:pt idx="891">
                  <c:v>7.7565600000000003</c:v>
                </c:pt>
                <c:pt idx="892">
                  <c:v>7.7611400000000001</c:v>
                </c:pt>
                <c:pt idx="893">
                  <c:v>7.7802600000000002</c:v>
                </c:pt>
                <c:pt idx="894">
                  <c:v>7.7824600000000004</c:v>
                </c:pt>
                <c:pt idx="895">
                  <c:v>7.8049900000000001</c:v>
                </c:pt>
                <c:pt idx="896">
                  <c:v>7.80396</c:v>
                </c:pt>
                <c:pt idx="897">
                  <c:v>7.83223</c:v>
                </c:pt>
                <c:pt idx="898">
                  <c:v>7.8411900000000001</c:v>
                </c:pt>
                <c:pt idx="899">
                  <c:v>7.9166999999999996</c:v>
                </c:pt>
                <c:pt idx="900">
                  <c:v>7.9305500000000002</c:v>
                </c:pt>
                <c:pt idx="901">
                  <c:v>7.9158099999999996</c:v>
                </c:pt>
                <c:pt idx="902">
                  <c:v>7.9121699999999997</c:v>
                </c:pt>
                <c:pt idx="903">
                  <c:v>7.9172500000000001</c:v>
                </c:pt>
                <c:pt idx="904">
                  <c:v>7.9455099999999996</c:v>
                </c:pt>
                <c:pt idx="905">
                  <c:v>7.9717900000000004</c:v>
                </c:pt>
                <c:pt idx="906">
                  <c:v>8.0013400000000008</c:v>
                </c:pt>
                <c:pt idx="907">
                  <c:v>8.0124600000000008</c:v>
                </c:pt>
                <c:pt idx="908">
                  <c:v>8.1072799999999994</c:v>
                </c:pt>
                <c:pt idx="909">
                  <c:v>8.1336899999999996</c:v>
                </c:pt>
                <c:pt idx="910">
                  <c:v>8.1050299999999993</c:v>
                </c:pt>
                <c:pt idx="911">
                  <c:v>8.1135599999999997</c:v>
                </c:pt>
                <c:pt idx="912">
                  <c:v>8.1286100000000001</c:v>
                </c:pt>
                <c:pt idx="913">
                  <c:v>8.21678</c:v>
                </c:pt>
                <c:pt idx="914">
                  <c:v>8.1922599999999992</c:v>
                </c:pt>
                <c:pt idx="915">
                  <c:v>8.2011000000000003</c:v>
                </c:pt>
                <c:pt idx="916">
                  <c:v>8.1853400000000001</c:v>
                </c:pt>
                <c:pt idx="917">
                  <c:v>8.1830499999999997</c:v>
                </c:pt>
                <c:pt idx="918">
                  <c:v>8.1786899999999996</c:v>
                </c:pt>
                <c:pt idx="919">
                  <c:v>8.1515599999999999</c:v>
                </c:pt>
                <c:pt idx="920">
                  <c:v>8.1265400000000003</c:v>
                </c:pt>
                <c:pt idx="921">
                  <c:v>8.1263000000000005</c:v>
                </c:pt>
                <c:pt idx="922">
                  <c:v>8.1240500000000004</c:v>
                </c:pt>
                <c:pt idx="923">
                  <c:v>8.1650399999999994</c:v>
                </c:pt>
                <c:pt idx="924">
                  <c:v>8.1555300000000006</c:v>
                </c:pt>
                <c:pt idx="925">
                  <c:v>8.1922300000000003</c:v>
                </c:pt>
                <c:pt idx="926">
                  <c:v>8.2682400000000005</c:v>
                </c:pt>
                <c:pt idx="927">
                  <c:v>8.3041599999999995</c:v>
                </c:pt>
                <c:pt idx="928">
                  <c:v>8.3211200000000005</c:v>
                </c:pt>
                <c:pt idx="929">
                  <c:v>8.3511699999999998</c:v>
                </c:pt>
                <c:pt idx="930">
                  <c:v>8.3225300000000004</c:v>
                </c:pt>
                <c:pt idx="931">
                  <c:v>8.3047699999999995</c:v>
                </c:pt>
                <c:pt idx="932">
                  <c:v>8.2416099999999997</c:v>
                </c:pt>
                <c:pt idx="933">
                  <c:v>8.1700599999999994</c:v>
                </c:pt>
                <c:pt idx="934">
                  <c:v>8.1673200000000001</c:v>
                </c:pt>
                <c:pt idx="935">
                  <c:v>8.1094799999999996</c:v>
                </c:pt>
                <c:pt idx="936">
                  <c:v>8.1441599999999994</c:v>
                </c:pt>
                <c:pt idx="937">
                  <c:v>8.1577199999999994</c:v>
                </c:pt>
                <c:pt idx="938">
                  <c:v>8.1014900000000001</c:v>
                </c:pt>
                <c:pt idx="939">
                  <c:v>8.1091300000000004</c:v>
                </c:pt>
                <c:pt idx="940">
                  <c:v>8.1251700000000007</c:v>
                </c:pt>
                <c:pt idx="941">
                  <c:v>8.1307899999999993</c:v>
                </c:pt>
                <c:pt idx="942">
                  <c:v>8.12683</c:v>
                </c:pt>
                <c:pt idx="943">
                  <c:v>8.1180400000000006</c:v>
                </c:pt>
                <c:pt idx="944">
                  <c:v>8.1034699999999997</c:v>
                </c:pt>
                <c:pt idx="945">
                  <c:v>8.1216699999999999</c:v>
                </c:pt>
                <c:pt idx="946">
                  <c:v>8.1265900000000002</c:v>
                </c:pt>
                <c:pt idx="947">
                  <c:v>8.1446100000000001</c:v>
                </c:pt>
                <c:pt idx="948">
                  <c:v>8.1724399999999999</c:v>
                </c:pt>
                <c:pt idx="949">
                  <c:v>8.1703100000000006</c:v>
                </c:pt>
                <c:pt idx="950">
                  <c:v>8.1944300000000005</c:v>
                </c:pt>
                <c:pt idx="951">
                  <c:v>8.2225000000000001</c:v>
                </c:pt>
                <c:pt idx="952">
                  <c:v>8.2683800000000005</c:v>
                </c:pt>
                <c:pt idx="953">
                  <c:v>8.2487700000000004</c:v>
                </c:pt>
                <c:pt idx="954">
                  <c:v>8.2459900000000008</c:v>
                </c:pt>
                <c:pt idx="955">
                  <c:v>8.2285000000000004</c:v>
                </c:pt>
                <c:pt idx="956">
                  <c:v>8.2221499999999992</c:v>
                </c:pt>
                <c:pt idx="957">
                  <c:v>8.2213100000000008</c:v>
                </c:pt>
                <c:pt idx="958">
                  <c:v>8.1864000000000008</c:v>
                </c:pt>
                <c:pt idx="959">
                  <c:v>8.1628100000000003</c:v>
                </c:pt>
                <c:pt idx="960">
                  <c:v>8.1254200000000001</c:v>
                </c:pt>
                <c:pt idx="961">
                  <c:v>8.1368799999999997</c:v>
                </c:pt>
                <c:pt idx="962">
                  <c:v>8.0902200000000004</c:v>
                </c:pt>
                <c:pt idx="963">
                  <c:v>8.0612399999999997</c:v>
                </c:pt>
                <c:pt idx="964">
                  <c:v>8.0541400000000003</c:v>
                </c:pt>
                <c:pt idx="965">
                  <c:v>8.0764200000000006</c:v>
                </c:pt>
                <c:pt idx="966">
                  <c:v>8.1130300000000002</c:v>
                </c:pt>
                <c:pt idx="967">
                  <c:v>8.0969599999999993</c:v>
                </c:pt>
                <c:pt idx="968">
                  <c:v>8.0902899999999995</c:v>
                </c:pt>
                <c:pt idx="969">
                  <c:v>8.0798699999999997</c:v>
                </c:pt>
                <c:pt idx="970">
                  <c:v>8.0757899999999996</c:v>
                </c:pt>
                <c:pt idx="971">
                  <c:v>8.0968599999999995</c:v>
                </c:pt>
                <c:pt idx="972">
                  <c:v>8.0934399999999993</c:v>
                </c:pt>
                <c:pt idx="973">
                  <c:v>8.0845800000000008</c:v>
                </c:pt>
                <c:pt idx="974">
                  <c:v>8.0661500000000004</c:v>
                </c:pt>
                <c:pt idx="975">
                  <c:v>8.06616</c:v>
                </c:pt>
                <c:pt idx="976">
                  <c:v>8.0787099999999992</c:v>
                </c:pt>
                <c:pt idx="977">
                  <c:v>8.0504200000000008</c:v>
                </c:pt>
                <c:pt idx="978">
                  <c:v>8.0346499999999992</c:v>
                </c:pt>
                <c:pt idx="979">
                  <c:v>8.0298400000000001</c:v>
                </c:pt>
                <c:pt idx="980">
                  <c:v>8.0680800000000001</c:v>
                </c:pt>
                <c:pt idx="981">
                  <c:v>8.1184899999999995</c:v>
                </c:pt>
                <c:pt idx="982">
                  <c:v>8.10961</c:v>
                </c:pt>
                <c:pt idx="983">
                  <c:v>8.1081900000000005</c:v>
                </c:pt>
                <c:pt idx="984">
                  <c:v>8.11191</c:v>
                </c:pt>
                <c:pt idx="985">
                  <c:v>8.1217900000000007</c:v>
                </c:pt>
                <c:pt idx="986">
                  <c:v>8.1330799999999996</c:v>
                </c:pt>
                <c:pt idx="987">
                  <c:v>8.1262600000000003</c:v>
                </c:pt>
                <c:pt idx="988">
                  <c:v>8.10093</c:v>
                </c:pt>
                <c:pt idx="989">
                  <c:v>8.0988000000000007</c:v>
                </c:pt>
                <c:pt idx="990">
                  <c:v>8.0746000000000002</c:v>
                </c:pt>
                <c:pt idx="991">
                  <c:v>8.06738</c:v>
                </c:pt>
                <c:pt idx="992">
                  <c:v>8.0856499999999993</c:v>
                </c:pt>
                <c:pt idx="993">
                  <c:v>8.0730400000000007</c:v>
                </c:pt>
                <c:pt idx="994">
                  <c:v>8.1126900000000006</c:v>
                </c:pt>
                <c:pt idx="995">
                  <c:v>8.1096800000000009</c:v>
                </c:pt>
                <c:pt idx="996">
                  <c:v>8.0942000000000007</c:v>
                </c:pt>
                <c:pt idx="997">
                  <c:v>8.0692500000000003</c:v>
                </c:pt>
                <c:pt idx="998">
                  <c:v>8.0487000000000002</c:v>
                </c:pt>
                <c:pt idx="999">
                  <c:v>8.0875599999999999</c:v>
                </c:pt>
                <c:pt idx="1000">
                  <c:v>8.1057799999999993</c:v>
                </c:pt>
                <c:pt idx="1001">
                  <c:v>8.1065900000000006</c:v>
                </c:pt>
                <c:pt idx="1002">
                  <c:v>8.1059000000000001</c:v>
                </c:pt>
                <c:pt idx="1003">
                  <c:v>8.1163100000000004</c:v>
                </c:pt>
                <c:pt idx="1004">
                  <c:v>8.2378300000000007</c:v>
                </c:pt>
                <c:pt idx="1005">
                  <c:v>8.28721</c:v>
                </c:pt>
                <c:pt idx="1006">
                  <c:v>8.3021999999999991</c:v>
                </c:pt>
                <c:pt idx="1007">
                  <c:v>8.2823100000000007</c:v>
                </c:pt>
                <c:pt idx="1008">
                  <c:v>8.2305499999999991</c:v>
                </c:pt>
                <c:pt idx="1009">
                  <c:v>8.2297899999999995</c:v>
                </c:pt>
                <c:pt idx="1010">
                  <c:v>8.2484800000000007</c:v>
                </c:pt>
                <c:pt idx="1011">
                  <c:v>8.20397</c:v>
                </c:pt>
                <c:pt idx="1012">
                  <c:v>8.2355599999999995</c:v>
                </c:pt>
                <c:pt idx="1013">
                  <c:v>8.2238199999999999</c:v>
                </c:pt>
                <c:pt idx="1014">
                  <c:v>8.2719799999999992</c:v>
                </c:pt>
                <c:pt idx="1015">
                  <c:v>8.3504799999999992</c:v>
                </c:pt>
                <c:pt idx="1016">
                  <c:v>8.3152600000000003</c:v>
                </c:pt>
                <c:pt idx="1017">
                  <c:v>8.2773299999999992</c:v>
                </c:pt>
                <c:pt idx="1018">
                  <c:v>8.2404299999999999</c:v>
                </c:pt>
                <c:pt idx="1019">
                  <c:v>8.1884899999999998</c:v>
                </c:pt>
                <c:pt idx="1020">
                  <c:v>8.2200600000000001</c:v>
                </c:pt>
                <c:pt idx="1021">
                  <c:v>8.2052499999999995</c:v>
                </c:pt>
                <c:pt idx="1022">
                  <c:v>8.1783699999999993</c:v>
                </c:pt>
                <c:pt idx="1023">
                  <c:v>8.12012</c:v>
                </c:pt>
                <c:pt idx="1024">
                  <c:v>8.0710800000000003</c:v>
                </c:pt>
                <c:pt idx="1025">
                  <c:v>8.0489899999999999</c:v>
                </c:pt>
                <c:pt idx="1026">
                  <c:v>8.1014499999999998</c:v>
                </c:pt>
                <c:pt idx="1027">
                  <c:v>8.1619899999999994</c:v>
                </c:pt>
                <c:pt idx="1028">
                  <c:v>8.1213300000000004</c:v>
                </c:pt>
                <c:pt idx="1029">
                  <c:v>8.12622</c:v>
                </c:pt>
                <c:pt idx="1030">
                  <c:v>8.1317299999999992</c:v>
                </c:pt>
                <c:pt idx="1031">
                  <c:v>8.0994899999999994</c:v>
                </c:pt>
                <c:pt idx="1032">
                  <c:v>8.0896600000000003</c:v>
                </c:pt>
                <c:pt idx="1033">
                  <c:v>8.0454000000000008</c:v>
                </c:pt>
                <c:pt idx="1034">
                  <c:v>8.0402799999999992</c:v>
                </c:pt>
                <c:pt idx="1035">
                  <c:v>8.0408799999999996</c:v>
                </c:pt>
                <c:pt idx="1036">
                  <c:v>8.0210000000000008</c:v>
                </c:pt>
                <c:pt idx="1037">
                  <c:v>8.04481</c:v>
                </c:pt>
                <c:pt idx="1038">
                  <c:v>8.0344499999999996</c:v>
                </c:pt>
                <c:pt idx="1039">
                  <c:v>8.0834100000000007</c:v>
                </c:pt>
                <c:pt idx="1040">
                  <c:v>8.10107</c:v>
                </c:pt>
                <c:pt idx="1041">
                  <c:v>8.1310199999999995</c:v>
                </c:pt>
                <c:pt idx="1042">
                  <c:v>8.1021300000000007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56608"/>
        <c:axId val="224612352"/>
      </c:lineChart>
      <c:dateAx>
        <c:axId val="224356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4612352"/>
        <c:crosses val="autoZero"/>
        <c:auto val="1"/>
        <c:lblOffset val="100"/>
        <c:baseTimeUnit val="days"/>
      </c:dateAx>
      <c:valAx>
        <c:axId val="224612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435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114300</xdr:rowOff>
    </xdr:from>
    <xdr:to>
      <xdr:col>15</xdr:col>
      <xdr:colOff>180975</xdr:colOff>
      <xdr:row>16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4"/>
  <sheetViews>
    <sheetView tabSelected="1" topLeftCell="A1020" workbookViewId="0">
      <selection activeCell="B320" sqref="B320"/>
    </sheetView>
  </sheetViews>
  <sheetFormatPr baseColWidth="10" defaultColWidth="9.140625" defaultRowHeight="15" x14ac:dyDescent="0.25"/>
  <cols>
    <col min="1" max="1" width="10.7109375" bestFit="1" customWidth="1"/>
    <col min="2" max="3" width="7.7109375" style="2" bestFit="1" customWidth="1"/>
    <col min="4" max="4" width="8.140625" style="4" bestFit="1" customWidth="1"/>
  </cols>
  <sheetData>
    <row r="1" spans="1:4" x14ac:dyDescent="0.25">
      <c r="A1" t="s">
        <v>0</v>
      </c>
      <c r="B1" s="2" t="s">
        <v>1044</v>
      </c>
      <c r="C1" s="3" t="s">
        <v>1045</v>
      </c>
      <c r="D1" s="3" t="s">
        <v>1046</v>
      </c>
    </row>
    <row r="2" spans="1:4" x14ac:dyDescent="0.25">
      <c r="A2" s="1">
        <v>43472</v>
      </c>
      <c r="B2" s="2">
        <v>48.52</v>
      </c>
      <c r="C2" s="6">
        <v>3.0019</v>
      </c>
      <c r="D2" s="4">
        <v>7.1680700000000002</v>
      </c>
    </row>
    <row r="3" spans="1:4" x14ac:dyDescent="0.25">
      <c r="A3" s="1">
        <v>43473</v>
      </c>
      <c r="B3" s="2">
        <v>49.78</v>
      </c>
      <c r="C3" s="6">
        <v>3.0057</v>
      </c>
      <c r="D3" s="4">
        <v>7.2068300000000001</v>
      </c>
    </row>
    <row r="4" spans="1:4" x14ac:dyDescent="0.25">
      <c r="A4" s="1">
        <v>43474</v>
      </c>
      <c r="B4" s="2">
        <v>52.36</v>
      </c>
      <c r="C4" s="6">
        <v>2.9874999999999998</v>
      </c>
      <c r="D4" s="4">
        <v>7.16411</v>
      </c>
    </row>
    <row r="5" spans="1:4" x14ac:dyDescent="0.25">
      <c r="A5" s="1">
        <v>43475</v>
      </c>
      <c r="B5" s="2">
        <v>52.59</v>
      </c>
      <c r="C5" s="6">
        <v>2.9964</v>
      </c>
      <c r="D5" s="4">
        <v>7.1398400000000004</v>
      </c>
    </row>
    <row r="6" spans="1:4" x14ac:dyDescent="0.25">
      <c r="A6" s="1">
        <v>43476</v>
      </c>
      <c r="B6" s="5">
        <v>51.59</v>
      </c>
      <c r="C6" s="6">
        <v>2.9984000000000002</v>
      </c>
      <c r="D6" s="4">
        <v>7.1903300000000003</v>
      </c>
    </row>
    <row r="7" spans="1:4" x14ac:dyDescent="0.25">
      <c r="A7" s="1">
        <v>43480</v>
      </c>
      <c r="B7" s="2">
        <v>52.11</v>
      </c>
      <c r="C7" s="6">
        <v>3.0135000000000001</v>
      </c>
      <c r="D7" s="4">
        <v>7.1729700000000003</v>
      </c>
    </row>
    <row r="8" spans="1:4" x14ac:dyDescent="0.25">
      <c r="A8" s="1">
        <v>43481</v>
      </c>
      <c r="B8" s="2">
        <v>52.31</v>
      </c>
      <c r="C8" s="6">
        <v>3.0131999999999999</v>
      </c>
      <c r="D8" s="4">
        <v>7.2290900000000002</v>
      </c>
    </row>
    <row r="9" spans="1:4" x14ac:dyDescent="0.25">
      <c r="A9" s="1">
        <v>43482</v>
      </c>
      <c r="B9" s="2">
        <v>52.07</v>
      </c>
      <c r="C9" s="6">
        <v>3.0142000000000002</v>
      </c>
      <c r="D9" s="4">
        <v>7.2484999999999999</v>
      </c>
    </row>
    <row r="10" spans="1:4" x14ac:dyDescent="0.25">
      <c r="A10" s="1">
        <v>43483</v>
      </c>
      <c r="B10" s="2">
        <v>53.8</v>
      </c>
      <c r="C10" s="6">
        <v>3.0196000000000001</v>
      </c>
      <c r="D10" s="4">
        <v>7.25162</v>
      </c>
    </row>
    <row r="11" spans="1:4" x14ac:dyDescent="0.25">
      <c r="A11" s="1">
        <v>43486</v>
      </c>
      <c r="B11" s="2">
        <v>54.24</v>
      </c>
      <c r="C11" s="6">
        <v>3.032</v>
      </c>
      <c r="D11" s="4">
        <v>7.2612699999999997</v>
      </c>
    </row>
    <row r="12" spans="1:4" x14ac:dyDescent="0.25">
      <c r="A12" s="1">
        <v>43487</v>
      </c>
      <c r="B12" s="2">
        <v>52.57</v>
      </c>
      <c r="C12" s="6">
        <v>3.0286</v>
      </c>
      <c r="D12" s="4">
        <v>7.2525599999999999</v>
      </c>
    </row>
    <row r="13" spans="1:4" x14ac:dyDescent="0.25">
      <c r="A13" s="1">
        <v>43488</v>
      </c>
      <c r="B13" s="2">
        <v>52.62</v>
      </c>
      <c r="C13" s="6">
        <v>3.0247999999999999</v>
      </c>
      <c r="D13" s="4">
        <v>7.2527900000000001</v>
      </c>
    </row>
    <row r="14" spans="1:4" x14ac:dyDescent="0.25">
      <c r="A14" s="1">
        <v>43489</v>
      </c>
      <c r="B14" s="2">
        <v>53.13</v>
      </c>
      <c r="C14" s="6">
        <v>3.0329999999999999</v>
      </c>
      <c r="D14" s="4">
        <v>7.2033500000000004</v>
      </c>
    </row>
    <row r="15" spans="1:4" x14ac:dyDescent="0.25">
      <c r="A15" s="1">
        <v>43490</v>
      </c>
      <c r="B15" s="2">
        <v>53.69</v>
      </c>
      <c r="C15" s="6">
        <v>3.0144000000000002</v>
      </c>
      <c r="D15" s="4">
        <v>7.2158699999999998</v>
      </c>
    </row>
    <row r="16" spans="1:4" x14ac:dyDescent="0.25">
      <c r="A16" s="1">
        <v>43493</v>
      </c>
      <c r="B16" s="2">
        <v>51.99</v>
      </c>
      <c r="C16" s="6">
        <v>3.0253000000000001</v>
      </c>
      <c r="D16" s="4">
        <v>7.2014100000000001</v>
      </c>
    </row>
    <row r="17" spans="1:4" x14ac:dyDescent="0.25">
      <c r="A17" s="1">
        <v>43494</v>
      </c>
      <c r="B17" s="2">
        <v>53.31</v>
      </c>
      <c r="C17" s="6">
        <v>3.0158999999999998</v>
      </c>
      <c r="D17" s="4">
        <v>7.22858</v>
      </c>
    </row>
    <row r="18" spans="1:4" x14ac:dyDescent="0.25">
      <c r="A18" s="1">
        <v>43495</v>
      </c>
      <c r="B18" s="2">
        <v>54.23</v>
      </c>
      <c r="C18" s="6">
        <v>3.0158</v>
      </c>
      <c r="D18" s="4">
        <v>7.2439900000000002</v>
      </c>
    </row>
    <row r="19" spans="1:4" x14ac:dyDescent="0.25">
      <c r="A19" s="1">
        <v>43496</v>
      </c>
      <c r="B19" s="2">
        <v>53.79</v>
      </c>
      <c r="C19" s="6">
        <v>3.0127000000000002</v>
      </c>
      <c r="D19" s="4">
        <v>7.2620500000000003</v>
      </c>
    </row>
    <row r="20" spans="1:4" x14ac:dyDescent="0.25">
      <c r="A20" s="1">
        <v>43497</v>
      </c>
      <c r="B20" s="2">
        <v>55.26</v>
      </c>
      <c r="C20" s="6">
        <v>3.0190000000000001</v>
      </c>
      <c r="D20" s="4">
        <v>7.2343099999999998</v>
      </c>
    </row>
    <row r="21" spans="1:4" x14ac:dyDescent="0.25">
      <c r="A21" s="1">
        <v>43500</v>
      </c>
      <c r="B21" s="2">
        <v>54.56</v>
      </c>
      <c r="C21" s="6">
        <v>3.0283000000000002</v>
      </c>
      <c r="D21" s="4">
        <v>7.23733</v>
      </c>
    </row>
    <row r="22" spans="1:4" x14ac:dyDescent="0.25">
      <c r="A22" s="1">
        <v>43501</v>
      </c>
      <c r="B22" s="2">
        <v>53.66</v>
      </c>
      <c r="C22" s="6">
        <v>3.0333999999999999</v>
      </c>
      <c r="D22" s="4">
        <v>7.2077400000000003</v>
      </c>
    </row>
    <row r="23" spans="1:4" x14ac:dyDescent="0.25">
      <c r="A23" s="1">
        <v>43502</v>
      </c>
      <c r="B23" s="2">
        <v>54.01</v>
      </c>
      <c r="C23" s="6">
        <v>3.0465</v>
      </c>
      <c r="D23" s="4">
        <v>7.1944100000000004</v>
      </c>
    </row>
    <row r="24" spans="1:4" x14ac:dyDescent="0.25">
      <c r="A24" s="1">
        <v>43503</v>
      </c>
      <c r="B24" s="2">
        <v>52.64</v>
      </c>
      <c r="C24" s="6">
        <v>3.0467</v>
      </c>
      <c r="D24" s="4">
        <v>7.1641899999999996</v>
      </c>
    </row>
    <row r="25" spans="1:4" x14ac:dyDescent="0.25">
      <c r="A25" s="1">
        <v>43504</v>
      </c>
      <c r="B25" s="2">
        <v>52.72</v>
      </c>
      <c r="C25" s="6">
        <v>3.0489000000000002</v>
      </c>
      <c r="D25" s="4">
        <v>7.1628499999999997</v>
      </c>
    </row>
    <row r="26" spans="1:4" x14ac:dyDescent="0.25">
      <c r="A26" s="1">
        <v>43507</v>
      </c>
      <c r="B26" s="2">
        <v>52.41</v>
      </c>
      <c r="C26" s="6">
        <v>3.0590000000000002</v>
      </c>
      <c r="D26" s="4">
        <v>7.1417999999999999</v>
      </c>
    </row>
    <row r="27" spans="1:4" x14ac:dyDescent="0.25">
      <c r="A27" s="1">
        <v>43508</v>
      </c>
      <c r="B27" s="2">
        <v>53.1</v>
      </c>
      <c r="C27" s="6">
        <v>3.05</v>
      </c>
      <c r="D27" s="4">
        <v>7.0983000000000001</v>
      </c>
    </row>
    <row r="28" spans="1:4" x14ac:dyDescent="0.25">
      <c r="A28" s="1">
        <v>43509</v>
      </c>
      <c r="B28" s="2">
        <v>53.9</v>
      </c>
      <c r="C28" s="6">
        <v>3.0657000000000001</v>
      </c>
      <c r="D28" s="4">
        <v>7.0683100000000003</v>
      </c>
    </row>
    <row r="29" spans="1:4" x14ac:dyDescent="0.25">
      <c r="A29" s="1">
        <v>43510</v>
      </c>
      <c r="B29" s="2">
        <v>54.41</v>
      </c>
      <c r="C29" s="6">
        <v>3.0550000000000002</v>
      </c>
      <c r="D29" s="4">
        <v>7.0744999999999996</v>
      </c>
    </row>
    <row r="30" spans="1:4" x14ac:dyDescent="0.25">
      <c r="A30" s="1">
        <v>43511</v>
      </c>
      <c r="B30" s="2">
        <v>55.59</v>
      </c>
      <c r="C30" s="6">
        <v>3.0644</v>
      </c>
      <c r="D30" s="4">
        <v>7.1060499999999998</v>
      </c>
    </row>
    <row r="31" spans="1:4" x14ac:dyDescent="0.25">
      <c r="A31" s="1">
        <v>43514</v>
      </c>
      <c r="B31" s="2">
        <v>56.27</v>
      </c>
      <c r="C31" s="6">
        <v>3.0628000000000002</v>
      </c>
      <c r="D31" s="4">
        <v>7.1145100000000001</v>
      </c>
    </row>
    <row r="32" spans="1:4" x14ac:dyDescent="0.25">
      <c r="A32" s="1">
        <v>43515</v>
      </c>
      <c r="B32" s="2">
        <v>56.09</v>
      </c>
      <c r="C32" s="6">
        <v>3.0455000000000001</v>
      </c>
      <c r="D32" s="4">
        <v>7.1355399999999998</v>
      </c>
    </row>
    <row r="33" spans="1:4" x14ac:dyDescent="0.25">
      <c r="A33" s="1">
        <v>43516</v>
      </c>
      <c r="B33" s="2">
        <v>56.92</v>
      </c>
      <c r="C33" s="6">
        <v>3.0446</v>
      </c>
      <c r="D33" s="4">
        <v>7.1616900000000001</v>
      </c>
    </row>
    <row r="34" spans="1:4" x14ac:dyDescent="0.25">
      <c r="A34" s="1">
        <v>43517</v>
      </c>
      <c r="B34" s="2">
        <v>56.96</v>
      </c>
      <c r="C34" s="6">
        <v>3.0409000000000002</v>
      </c>
      <c r="D34" s="4">
        <v>7.17523</v>
      </c>
    </row>
    <row r="35" spans="1:4" x14ac:dyDescent="0.25">
      <c r="A35" s="1">
        <v>43518</v>
      </c>
      <c r="B35" s="2">
        <v>57.26</v>
      </c>
      <c r="C35" s="6">
        <v>3.0381999999999998</v>
      </c>
      <c r="D35" s="4">
        <v>7.18567</v>
      </c>
    </row>
    <row r="36" spans="1:4" x14ac:dyDescent="0.25">
      <c r="A36" s="1">
        <v>43521</v>
      </c>
      <c r="B36" s="2">
        <v>55.48</v>
      </c>
      <c r="C36" s="6">
        <v>3.0350000000000001</v>
      </c>
      <c r="D36" s="4">
        <v>7.1863000000000001</v>
      </c>
    </row>
    <row r="37" spans="1:4" x14ac:dyDescent="0.25">
      <c r="A37" s="1">
        <v>43522</v>
      </c>
      <c r="B37" s="2">
        <v>55.5</v>
      </c>
      <c r="C37" s="6">
        <v>3.0413000000000001</v>
      </c>
      <c r="D37" s="4">
        <v>7.1632499999999997</v>
      </c>
    </row>
    <row r="38" spans="1:4" x14ac:dyDescent="0.25">
      <c r="A38" s="1">
        <v>43523</v>
      </c>
      <c r="B38" s="2">
        <v>56.94</v>
      </c>
      <c r="C38" s="6">
        <v>3.0278</v>
      </c>
      <c r="D38" s="4">
        <v>7.15252</v>
      </c>
    </row>
    <row r="39" spans="1:4" x14ac:dyDescent="0.25">
      <c r="A39" s="1">
        <v>43524</v>
      </c>
      <c r="B39" s="2">
        <v>57.22</v>
      </c>
      <c r="C39" s="6">
        <v>3.0283000000000002</v>
      </c>
      <c r="D39" s="4">
        <v>7.1135700000000002</v>
      </c>
    </row>
    <row r="40" spans="1:4" x14ac:dyDescent="0.25">
      <c r="A40" s="1">
        <v>43525</v>
      </c>
      <c r="B40" s="2">
        <v>55.8</v>
      </c>
      <c r="C40" s="6">
        <v>3.0339</v>
      </c>
      <c r="D40" s="4">
        <v>7.1446300000000003</v>
      </c>
    </row>
    <row r="41" spans="1:4" x14ac:dyDescent="0.25">
      <c r="A41" s="1">
        <v>43528</v>
      </c>
      <c r="B41" s="2">
        <v>56.59</v>
      </c>
      <c r="C41" s="6">
        <v>3.0169000000000001</v>
      </c>
      <c r="D41" s="4">
        <v>7.1301800000000002</v>
      </c>
    </row>
    <row r="42" spans="1:4" x14ac:dyDescent="0.25">
      <c r="A42" s="1">
        <v>43529</v>
      </c>
      <c r="B42" s="2">
        <v>56.56</v>
      </c>
      <c r="C42" s="6">
        <v>3.0202</v>
      </c>
      <c r="D42" s="4">
        <v>7.0865600000000004</v>
      </c>
    </row>
    <row r="43" spans="1:4" x14ac:dyDescent="0.25">
      <c r="A43" s="1">
        <v>43530</v>
      </c>
      <c r="B43" s="2">
        <v>56.22</v>
      </c>
      <c r="C43" s="6">
        <v>3.0341</v>
      </c>
      <c r="D43" s="4">
        <v>7.0987999999999998</v>
      </c>
    </row>
    <row r="44" spans="1:4" x14ac:dyDescent="0.25">
      <c r="A44" s="1">
        <v>43531</v>
      </c>
      <c r="B44" s="2">
        <v>56.66</v>
      </c>
      <c r="C44" s="6">
        <v>3.0459000000000001</v>
      </c>
      <c r="D44" s="4">
        <v>7.1165700000000003</v>
      </c>
    </row>
    <row r="45" spans="1:4" x14ac:dyDescent="0.25">
      <c r="A45" s="1">
        <v>43532</v>
      </c>
      <c r="B45" s="2">
        <v>56.07</v>
      </c>
      <c r="C45" s="6">
        <v>3.0358999999999998</v>
      </c>
      <c r="D45" s="4">
        <v>7.0793900000000001</v>
      </c>
    </row>
    <row r="46" spans="1:4" x14ac:dyDescent="0.25">
      <c r="A46" s="1">
        <v>43535</v>
      </c>
      <c r="B46" s="2">
        <v>56.79</v>
      </c>
      <c r="C46" s="6">
        <v>3.0228999999999999</v>
      </c>
      <c r="D46" s="4">
        <v>7.0397999999999996</v>
      </c>
    </row>
    <row r="47" spans="1:4" x14ac:dyDescent="0.25">
      <c r="A47" s="1">
        <v>43536</v>
      </c>
      <c r="B47" s="2">
        <v>56.87</v>
      </c>
      <c r="C47" s="6">
        <v>3.0202</v>
      </c>
      <c r="D47" s="4">
        <v>6.9782700000000002</v>
      </c>
    </row>
    <row r="48" spans="1:4" x14ac:dyDescent="0.25">
      <c r="A48" s="1">
        <v>43537</v>
      </c>
      <c r="B48" s="2">
        <v>58.26</v>
      </c>
      <c r="C48" s="6">
        <v>3.0150000000000001</v>
      </c>
      <c r="D48" s="4">
        <v>6.8942800000000002</v>
      </c>
    </row>
    <row r="49" spans="1:4" x14ac:dyDescent="0.25">
      <c r="A49" s="1">
        <v>43538</v>
      </c>
      <c r="B49" s="2">
        <v>58.61</v>
      </c>
      <c r="C49" s="6">
        <v>3.0337000000000001</v>
      </c>
      <c r="D49" s="4">
        <v>6.9065000000000003</v>
      </c>
    </row>
    <row r="50" spans="1:4" x14ac:dyDescent="0.25">
      <c r="A50" s="1">
        <v>43539</v>
      </c>
      <c r="B50" s="2">
        <v>58.52</v>
      </c>
      <c r="C50" s="6">
        <v>3.0047000000000001</v>
      </c>
      <c r="D50" s="4">
        <v>6.8524200000000004</v>
      </c>
    </row>
    <row r="51" spans="1:4" x14ac:dyDescent="0.25">
      <c r="A51" s="1">
        <v>43542</v>
      </c>
      <c r="B51" s="2">
        <v>59.09</v>
      </c>
      <c r="C51" s="6">
        <v>3.0022000000000002</v>
      </c>
      <c r="D51" s="4">
        <v>6.8305800000000003</v>
      </c>
    </row>
    <row r="52" spans="1:4" x14ac:dyDescent="0.25">
      <c r="A52" s="1">
        <v>43543</v>
      </c>
      <c r="B52" s="2">
        <v>59.03</v>
      </c>
      <c r="C52" s="6">
        <v>3.0024999999999999</v>
      </c>
      <c r="D52" s="4">
        <v>6.7875199999999998</v>
      </c>
    </row>
    <row r="53" spans="1:4" x14ac:dyDescent="0.25">
      <c r="A53" s="1">
        <v>43545</v>
      </c>
      <c r="B53" s="2">
        <v>59.98</v>
      </c>
      <c r="C53" s="6">
        <v>2.9897999999999998</v>
      </c>
      <c r="D53" s="4">
        <v>6.8317899999999998</v>
      </c>
    </row>
    <row r="54" spans="1:4" x14ac:dyDescent="0.25">
      <c r="A54" s="1">
        <v>43546</v>
      </c>
      <c r="B54" s="2">
        <v>59.04</v>
      </c>
      <c r="C54" s="6">
        <v>3.0059999999999998</v>
      </c>
      <c r="D54" s="4">
        <v>6.8830299999999998</v>
      </c>
    </row>
    <row r="55" spans="1:4" x14ac:dyDescent="0.25">
      <c r="A55" s="1">
        <v>43549</v>
      </c>
      <c r="B55" s="2">
        <v>58.82</v>
      </c>
      <c r="C55" s="6">
        <v>2.9994000000000001</v>
      </c>
      <c r="D55" s="4">
        <v>6.9491699999999996</v>
      </c>
    </row>
    <row r="56" spans="1:4" x14ac:dyDescent="0.25">
      <c r="A56" s="1">
        <v>43550</v>
      </c>
      <c r="B56" s="2">
        <v>59.94</v>
      </c>
      <c r="C56" s="6">
        <v>3.0066000000000002</v>
      </c>
      <c r="D56" s="4">
        <v>6.9946900000000003</v>
      </c>
    </row>
    <row r="57" spans="1:4" x14ac:dyDescent="0.25">
      <c r="A57" s="1">
        <v>43551</v>
      </c>
      <c r="B57" s="2">
        <v>59.41</v>
      </c>
      <c r="C57" s="6">
        <v>3.0152999999999999</v>
      </c>
      <c r="D57" s="4">
        <v>6.9756600000000004</v>
      </c>
    </row>
    <row r="58" spans="1:4" x14ac:dyDescent="0.25">
      <c r="A58" s="1">
        <v>43552</v>
      </c>
      <c r="B58" s="2">
        <v>59.3</v>
      </c>
      <c r="C58" s="6">
        <v>3.0182000000000002</v>
      </c>
      <c r="D58" s="4">
        <v>6.9291799999999997</v>
      </c>
    </row>
    <row r="59" spans="1:4" x14ac:dyDescent="0.25">
      <c r="A59" s="1">
        <v>43553</v>
      </c>
      <c r="B59" s="2">
        <v>60.14</v>
      </c>
      <c r="C59" s="6">
        <v>3.0192999999999999</v>
      </c>
      <c r="D59" s="4">
        <v>6.8614899999999999</v>
      </c>
    </row>
    <row r="60" spans="1:4" x14ac:dyDescent="0.25">
      <c r="A60" s="1">
        <v>43556</v>
      </c>
      <c r="B60" s="2">
        <v>61.59</v>
      </c>
      <c r="C60" s="6">
        <v>3.0061</v>
      </c>
      <c r="D60" s="4">
        <v>6.86212</v>
      </c>
    </row>
    <row r="61" spans="1:4" x14ac:dyDescent="0.25">
      <c r="A61" s="1">
        <v>43557</v>
      </c>
      <c r="B61" s="2">
        <v>62.58</v>
      </c>
      <c r="C61" s="6">
        <v>3.0129999999999999</v>
      </c>
      <c r="D61" s="4">
        <v>6.8735400000000002</v>
      </c>
    </row>
    <row r="62" spans="1:4" x14ac:dyDescent="0.25">
      <c r="A62" s="1">
        <v>43558</v>
      </c>
      <c r="B62" s="2">
        <v>62.46</v>
      </c>
      <c r="C62" s="6">
        <v>3.0078</v>
      </c>
      <c r="D62" s="4">
        <v>6.8873499999999996</v>
      </c>
    </row>
    <row r="63" spans="1:4" x14ac:dyDescent="0.25">
      <c r="A63" s="1">
        <v>43559</v>
      </c>
      <c r="B63" s="2">
        <v>62.1</v>
      </c>
      <c r="C63" s="6">
        <v>3.0110000000000001</v>
      </c>
      <c r="D63" s="4">
        <v>6.9403899999999998</v>
      </c>
    </row>
    <row r="64" spans="1:4" x14ac:dyDescent="0.25">
      <c r="A64" s="1">
        <v>43560</v>
      </c>
      <c r="B64" s="2">
        <v>63.08</v>
      </c>
      <c r="C64" s="6">
        <v>3.0154999999999998</v>
      </c>
      <c r="D64" s="4">
        <v>6.9676900000000002</v>
      </c>
    </row>
    <row r="65" spans="1:4" x14ac:dyDescent="0.25">
      <c r="A65" s="1">
        <v>43563</v>
      </c>
      <c r="B65" s="2">
        <v>64.400000000000006</v>
      </c>
      <c r="C65" s="6">
        <v>2.9954999999999998</v>
      </c>
      <c r="D65" s="4">
        <v>6.9280299999999997</v>
      </c>
    </row>
    <row r="66" spans="1:4" x14ac:dyDescent="0.25">
      <c r="A66" s="1">
        <v>43565</v>
      </c>
      <c r="B66" s="2">
        <v>64.61</v>
      </c>
      <c r="C66" s="6">
        <v>3.0005000000000002</v>
      </c>
      <c r="D66" s="4">
        <v>6.9321099999999998</v>
      </c>
    </row>
    <row r="67" spans="1:4" x14ac:dyDescent="0.25">
      <c r="A67" s="1">
        <v>43566</v>
      </c>
      <c r="B67" s="2">
        <v>63.58</v>
      </c>
      <c r="C67" s="6">
        <v>3.0021</v>
      </c>
      <c r="D67" s="4">
        <v>6.91364</v>
      </c>
    </row>
    <row r="68" spans="1:4" x14ac:dyDescent="0.25">
      <c r="A68" s="1">
        <v>43567</v>
      </c>
      <c r="B68" s="2">
        <v>63.89</v>
      </c>
      <c r="C68" s="6">
        <v>2.9958</v>
      </c>
      <c r="D68" s="4">
        <v>6.9528299999999996</v>
      </c>
    </row>
    <row r="69" spans="1:4" x14ac:dyDescent="0.25">
      <c r="A69" s="1">
        <v>43570</v>
      </c>
      <c r="B69" s="2">
        <v>63.4</v>
      </c>
      <c r="C69" s="6">
        <v>2.9948999999999999</v>
      </c>
      <c r="D69" s="4">
        <v>6.9483100000000002</v>
      </c>
    </row>
    <row r="70" spans="1:4" x14ac:dyDescent="0.25">
      <c r="A70" s="1">
        <v>43571</v>
      </c>
      <c r="B70" s="2">
        <v>64.05</v>
      </c>
      <c r="C70" s="6">
        <v>2.9992000000000001</v>
      </c>
      <c r="D70" s="4">
        <v>6.9420700000000002</v>
      </c>
    </row>
    <row r="71" spans="1:4" x14ac:dyDescent="0.25">
      <c r="A71" s="1">
        <v>43572</v>
      </c>
      <c r="B71" s="2">
        <v>63.76</v>
      </c>
      <c r="C71" s="6">
        <v>2.9908999999999999</v>
      </c>
      <c r="D71" s="4">
        <v>6.9428599999999996</v>
      </c>
    </row>
    <row r="72" spans="1:4" x14ac:dyDescent="0.25">
      <c r="A72" s="1">
        <v>43573</v>
      </c>
      <c r="B72" s="2">
        <v>64</v>
      </c>
      <c r="C72" s="6">
        <v>3.0143</v>
      </c>
      <c r="D72" s="4">
        <v>6.94217</v>
      </c>
    </row>
    <row r="73" spans="1:4" x14ac:dyDescent="0.25">
      <c r="A73" s="1">
        <v>43577</v>
      </c>
      <c r="B73" s="2">
        <v>65.7</v>
      </c>
      <c r="C73" s="6">
        <v>2.9910000000000001</v>
      </c>
      <c r="D73" s="4">
        <v>6.9604799999999996</v>
      </c>
    </row>
    <row r="74" spans="1:4" x14ac:dyDescent="0.25">
      <c r="A74" s="1">
        <v>43578</v>
      </c>
      <c r="B74" s="2">
        <v>66.3</v>
      </c>
      <c r="C74" s="6">
        <v>2.9998</v>
      </c>
      <c r="D74" s="4">
        <v>6.9503700000000004</v>
      </c>
    </row>
    <row r="75" spans="1:4" x14ac:dyDescent="0.25">
      <c r="A75" s="1">
        <v>43579</v>
      </c>
      <c r="B75" s="2">
        <v>65.89</v>
      </c>
      <c r="C75" s="6">
        <v>3.03</v>
      </c>
      <c r="D75" s="4">
        <v>6.9420700000000002</v>
      </c>
    </row>
    <row r="76" spans="1:4" x14ac:dyDescent="0.25">
      <c r="A76" s="1">
        <v>43580</v>
      </c>
      <c r="B76" s="2">
        <v>65.209999999999994</v>
      </c>
      <c r="C76" s="6">
        <v>3.0139</v>
      </c>
      <c r="D76" s="4">
        <v>6.9443299999999999</v>
      </c>
    </row>
    <row r="77" spans="1:4" x14ac:dyDescent="0.25">
      <c r="A77" s="1">
        <v>43581</v>
      </c>
      <c r="B77" s="2">
        <v>63.3</v>
      </c>
      <c r="C77" s="6">
        <v>3.0066000000000002</v>
      </c>
      <c r="D77" s="4">
        <v>6.9282700000000004</v>
      </c>
    </row>
    <row r="78" spans="1:4" x14ac:dyDescent="0.25">
      <c r="A78" s="1">
        <v>43584</v>
      </c>
      <c r="B78" s="2">
        <v>63.5</v>
      </c>
      <c r="C78" s="6">
        <v>3.0095000000000001</v>
      </c>
      <c r="D78" s="4">
        <v>6.8925200000000002</v>
      </c>
    </row>
    <row r="79" spans="1:4" x14ac:dyDescent="0.25">
      <c r="A79" s="1">
        <v>43585</v>
      </c>
      <c r="B79" s="2">
        <v>63.91</v>
      </c>
      <c r="C79" s="6">
        <v>3.0165000000000002</v>
      </c>
      <c r="D79" s="4">
        <v>6.8851199999999997</v>
      </c>
    </row>
    <row r="80" spans="1:4" x14ac:dyDescent="0.25">
      <c r="A80" s="1">
        <v>43587</v>
      </c>
      <c r="B80" s="2">
        <v>61.81</v>
      </c>
      <c r="C80" s="6">
        <v>2.9910000000000001</v>
      </c>
      <c r="D80" s="4">
        <v>6.8872099999999996</v>
      </c>
    </row>
    <row r="81" spans="1:4" x14ac:dyDescent="0.25">
      <c r="A81" s="1">
        <v>43588</v>
      </c>
      <c r="B81" s="2">
        <v>61.94</v>
      </c>
      <c r="C81" s="6">
        <v>3.0030000000000001</v>
      </c>
      <c r="D81" s="4">
        <v>6.8570200000000003</v>
      </c>
    </row>
    <row r="82" spans="1:4" x14ac:dyDescent="0.25">
      <c r="A82" s="1">
        <v>43591</v>
      </c>
      <c r="B82" s="2">
        <v>62.25</v>
      </c>
      <c r="C82" s="6">
        <v>2.9965000000000002</v>
      </c>
      <c r="D82" s="4">
        <v>6.8827400000000001</v>
      </c>
    </row>
    <row r="83" spans="1:4" x14ac:dyDescent="0.25">
      <c r="A83" s="1">
        <v>43592</v>
      </c>
      <c r="B83" s="2">
        <v>61.4</v>
      </c>
      <c r="C83" s="6">
        <v>2.9984999999999999</v>
      </c>
      <c r="D83" s="4">
        <v>6.8852399999999996</v>
      </c>
    </row>
    <row r="84" spans="1:4" x14ac:dyDescent="0.25">
      <c r="A84" s="1">
        <v>43593</v>
      </c>
      <c r="B84" s="2">
        <v>62.12</v>
      </c>
      <c r="C84" s="6">
        <v>2.9977999999999998</v>
      </c>
      <c r="D84" s="4">
        <v>6.8825500000000002</v>
      </c>
    </row>
    <row r="85" spans="1:4" x14ac:dyDescent="0.25">
      <c r="A85" s="1">
        <v>43594</v>
      </c>
      <c r="B85" s="2">
        <v>61.7</v>
      </c>
      <c r="C85" s="6">
        <v>2.9937999999999998</v>
      </c>
      <c r="D85" s="4">
        <v>6.9078200000000001</v>
      </c>
    </row>
    <row r="86" spans="1:4" x14ac:dyDescent="0.25">
      <c r="A86" s="1">
        <v>43595</v>
      </c>
      <c r="B86" s="2">
        <v>61.66</v>
      </c>
      <c r="C86" s="6">
        <v>2.9899</v>
      </c>
      <c r="D86" s="4">
        <v>6.9177799999999996</v>
      </c>
    </row>
    <row r="87" spans="1:4" x14ac:dyDescent="0.25">
      <c r="A87" s="1">
        <v>43598</v>
      </c>
      <c r="B87" s="2">
        <v>61.04</v>
      </c>
      <c r="C87" s="6">
        <v>2.9815</v>
      </c>
      <c r="D87" s="4">
        <v>6.93811</v>
      </c>
    </row>
    <row r="88" spans="1:4" x14ac:dyDescent="0.25">
      <c r="A88" s="1">
        <v>43599</v>
      </c>
      <c r="B88" s="2">
        <v>61.78</v>
      </c>
      <c r="C88" s="6">
        <v>2.9769999999999999</v>
      </c>
      <c r="D88" s="4">
        <v>6.9198199999999996</v>
      </c>
    </row>
    <row r="89" spans="1:4" x14ac:dyDescent="0.25">
      <c r="A89" s="1">
        <v>43600</v>
      </c>
      <c r="B89" s="2">
        <v>62.02</v>
      </c>
      <c r="C89" s="6">
        <v>2.9780000000000002</v>
      </c>
      <c r="D89" s="4">
        <v>6.9161200000000003</v>
      </c>
    </row>
    <row r="90" spans="1:4" x14ac:dyDescent="0.25">
      <c r="A90" s="1">
        <v>43601</v>
      </c>
      <c r="B90" s="2">
        <v>62.87</v>
      </c>
      <c r="C90" s="6">
        <v>2.9903</v>
      </c>
      <c r="D90" s="4">
        <v>6.94435</v>
      </c>
    </row>
    <row r="91" spans="1:4" x14ac:dyDescent="0.25">
      <c r="A91" s="1">
        <v>43602</v>
      </c>
      <c r="B91" s="2">
        <v>62.76</v>
      </c>
      <c r="C91" s="6">
        <v>2.9954000000000001</v>
      </c>
      <c r="D91" s="4">
        <v>6.9625399999999997</v>
      </c>
    </row>
    <row r="92" spans="1:4" x14ac:dyDescent="0.25">
      <c r="A92" s="1">
        <v>43605</v>
      </c>
      <c r="B92" s="2">
        <v>63.1</v>
      </c>
      <c r="C92" s="6">
        <v>2.9939</v>
      </c>
      <c r="D92" s="4">
        <v>6.9374799999999999</v>
      </c>
    </row>
    <row r="93" spans="1:4" x14ac:dyDescent="0.25">
      <c r="A93" s="1">
        <v>43606</v>
      </c>
      <c r="B93" s="2">
        <v>62.99</v>
      </c>
      <c r="C93" s="6">
        <v>2.992</v>
      </c>
      <c r="D93" s="4">
        <v>6.9114300000000002</v>
      </c>
    </row>
    <row r="94" spans="1:4" x14ac:dyDescent="0.25">
      <c r="A94" s="1">
        <v>43607</v>
      </c>
      <c r="B94" s="2">
        <v>61.42</v>
      </c>
      <c r="C94" s="6">
        <v>2.9967000000000001</v>
      </c>
      <c r="D94" s="4">
        <v>6.9154600000000004</v>
      </c>
    </row>
    <row r="95" spans="1:4" x14ac:dyDescent="0.25">
      <c r="A95" s="1">
        <v>43608</v>
      </c>
      <c r="B95" s="2">
        <v>57.91</v>
      </c>
      <c r="C95" s="6">
        <v>2.9910999999999999</v>
      </c>
      <c r="D95" s="4">
        <v>6.9280900000000001</v>
      </c>
    </row>
    <row r="96" spans="1:4" x14ac:dyDescent="0.25">
      <c r="A96" s="1">
        <v>43609</v>
      </c>
      <c r="B96" s="2">
        <v>58.63</v>
      </c>
      <c r="C96" s="6">
        <v>2.9853999999999998</v>
      </c>
      <c r="D96" s="4">
        <v>6.9569099999999997</v>
      </c>
    </row>
    <row r="97" spans="1:4" x14ac:dyDescent="0.25">
      <c r="A97" s="1">
        <v>43612</v>
      </c>
      <c r="B97" s="2">
        <v>59.16</v>
      </c>
      <c r="C97" s="6">
        <v>2.988</v>
      </c>
      <c r="D97" s="4">
        <v>6.9622299999999999</v>
      </c>
    </row>
    <row r="98" spans="1:4" x14ac:dyDescent="0.25">
      <c r="A98" s="1">
        <v>43613</v>
      </c>
      <c r="B98" s="2">
        <v>59.14</v>
      </c>
      <c r="C98" s="6">
        <v>2.9944999999999999</v>
      </c>
      <c r="D98" s="4">
        <v>6.9709300000000001</v>
      </c>
    </row>
    <row r="99" spans="1:4" x14ac:dyDescent="0.25">
      <c r="A99" s="1">
        <v>43614</v>
      </c>
      <c r="B99" s="2">
        <v>58.81</v>
      </c>
      <c r="C99" s="6">
        <v>2.992</v>
      </c>
      <c r="D99" s="4">
        <v>7.0157499999999997</v>
      </c>
    </row>
    <row r="100" spans="1:4" x14ac:dyDescent="0.25">
      <c r="A100" s="1">
        <v>43615</v>
      </c>
      <c r="B100" s="2">
        <v>56.59</v>
      </c>
      <c r="C100" s="6">
        <v>2.9958</v>
      </c>
      <c r="D100" s="4">
        <v>7.0351600000000003</v>
      </c>
    </row>
    <row r="101" spans="1:4" x14ac:dyDescent="0.25">
      <c r="A101" s="1">
        <v>43616</v>
      </c>
      <c r="B101" s="2">
        <v>53.5</v>
      </c>
      <c r="C101" s="6">
        <v>2.9948000000000001</v>
      </c>
      <c r="D101" s="4">
        <v>7.0409600000000001</v>
      </c>
    </row>
    <row r="102" spans="1:4" x14ac:dyDescent="0.25">
      <c r="A102" s="1">
        <v>43619</v>
      </c>
      <c r="B102" s="2">
        <v>53.25</v>
      </c>
      <c r="C102" s="6">
        <v>2.9796999999999998</v>
      </c>
      <c r="D102" s="4">
        <v>7.0528000000000004</v>
      </c>
    </row>
    <row r="103" spans="1:4" x14ac:dyDescent="0.25">
      <c r="A103" s="1">
        <v>43623</v>
      </c>
      <c r="B103" s="2">
        <v>53.99</v>
      </c>
      <c r="C103" s="6">
        <v>2.9611999999999998</v>
      </c>
      <c r="D103" s="4">
        <v>7.08127</v>
      </c>
    </row>
    <row r="104" spans="1:4" x14ac:dyDescent="0.25">
      <c r="A104" s="1">
        <v>43626</v>
      </c>
      <c r="B104" s="2">
        <v>53.26</v>
      </c>
      <c r="C104" s="6">
        <v>2.9641000000000002</v>
      </c>
      <c r="D104" s="4">
        <v>7.0718899999999998</v>
      </c>
    </row>
    <row r="105" spans="1:4" x14ac:dyDescent="0.25">
      <c r="A105" s="1">
        <v>43627</v>
      </c>
      <c r="B105" s="2">
        <v>53.27</v>
      </c>
      <c r="C105" s="6">
        <v>2.9620000000000002</v>
      </c>
      <c r="D105" s="4">
        <v>7.0225600000000004</v>
      </c>
    </row>
    <row r="106" spans="1:4" x14ac:dyDescent="0.25">
      <c r="A106" s="1">
        <v>43628</v>
      </c>
      <c r="B106" s="2">
        <v>51.14</v>
      </c>
      <c r="C106" s="6">
        <v>2.9676</v>
      </c>
      <c r="D106" s="4">
        <v>7.0744899999999999</v>
      </c>
    </row>
    <row r="107" spans="1:4" x14ac:dyDescent="0.25">
      <c r="A107" s="1">
        <v>43629</v>
      </c>
      <c r="B107" s="2">
        <v>52.28</v>
      </c>
      <c r="C107" s="6">
        <v>2.9588999999999999</v>
      </c>
      <c r="D107" s="4">
        <v>7.0891099999999998</v>
      </c>
    </row>
    <row r="108" spans="1:4" x14ac:dyDescent="0.25">
      <c r="A108" s="1">
        <v>43630</v>
      </c>
      <c r="B108" s="2">
        <v>52.51</v>
      </c>
      <c r="C108" s="6">
        <v>2.9693000000000001</v>
      </c>
      <c r="D108" s="4">
        <v>7.0766099999999996</v>
      </c>
    </row>
    <row r="109" spans="1:4" x14ac:dyDescent="0.25">
      <c r="A109" s="1">
        <v>43633</v>
      </c>
      <c r="B109" s="2">
        <v>51.93</v>
      </c>
      <c r="C109" s="6">
        <v>2.9701</v>
      </c>
      <c r="D109" s="4">
        <v>7.0815599999999996</v>
      </c>
    </row>
    <row r="110" spans="1:4" x14ac:dyDescent="0.25">
      <c r="A110" s="1">
        <v>43634</v>
      </c>
      <c r="B110" s="2">
        <v>53.9</v>
      </c>
      <c r="C110" s="6">
        <v>2.9735999999999998</v>
      </c>
      <c r="D110" s="4">
        <v>7.0808799999999996</v>
      </c>
    </row>
    <row r="111" spans="1:4" x14ac:dyDescent="0.25">
      <c r="A111" s="1">
        <v>43635</v>
      </c>
      <c r="B111" s="2">
        <v>53.76</v>
      </c>
      <c r="C111" s="6">
        <v>2.9689000000000001</v>
      </c>
      <c r="D111" s="4">
        <v>7.1021700000000001</v>
      </c>
    </row>
    <row r="112" spans="1:4" x14ac:dyDescent="0.25">
      <c r="A112" s="1">
        <v>43636</v>
      </c>
      <c r="B112" s="2">
        <v>56.65</v>
      </c>
      <c r="C112" s="6">
        <v>2.9418000000000002</v>
      </c>
      <c r="D112" s="4">
        <v>7.1036799999999998</v>
      </c>
    </row>
    <row r="113" spans="1:4" x14ac:dyDescent="0.25">
      <c r="A113" s="1">
        <v>43637</v>
      </c>
      <c r="B113" s="2">
        <v>57.43</v>
      </c>
      <c r="C113" s="6">
        <v>2.9308000000000001</v>
      </c>
      <c r="D113" s="4">
        <v>7.1025200000000002</v>
      </c>
    </row>
    <row r="114" spans="1:4" x14ac:dyDescent="0.25">
      <c r="A114" s="1">
        <v>43640</v>
      </c>
      <c r="B114" s="2">
        <v>57.9</v>
      </c>
      <c r="C114" s="6">
        <v>2.8971</v>
      </c>
      <c r="D114" s="4">
        <v>7.1232800000000003</v>
      </c>
    </row>
    <row r="115" spans="1:4" x14ac:dyDescent="0.25">
      <c r="A115" s="1">
        <v>43641</v>
      </c>
      <c r="B115" s="2">
        <v>57.83</v>
      </c>
      <c r="C115" s="6">
        <v>2.8574999999999999</v>
      </c>
      <c r="D115" s="4">
        <v>7.14818</v>
      </c>
    </row>
    <row r="116" spans="1:4" x14ac:dyDescent="0.25">
      <c r="A116" s="1">
        <v>43642</v>
      </c>
      <c r="B116" s="2">
        <v>59.38</v>
      </c>
      <c r="C116" s="6">
        <v>2.8765999999999998</v>
      </c>
      <c r="D116" s="4">
        <v>7.16221</v>
      </c>
    </row>
    <row r="117" spans="1:4" x14ac:dyDescent="0.25">
      <c r="A117" s="1">
        <v>43643</v>
      </c>
      <c r="B117" s="2">
        <v>59.43</v>
      </c>
      <c r="C117" s="6">
        <v>2.8755999999999999</v>
      </c>
      <c r="D117" s="4">
        <v>7.0655099999999997</v>
      </c>
    </row>
    <row r="118" spans="1:4" x14ac:dyDescent="0.25">
      <c r="A118" s="1">
        <v>43644</v>
      </c>
      <c r="B118" s="2">
        <v>58.47</v>
      </c>
      <c r="C118" s="6">
        <v>2.8757999999999999</v>
      </c>
      <c r="D118" s="4">
        <v>7.149</v>
      </c>
    </row>
    <row r="119" spans="1:4" x14ac:dyDescent="0.25">
      <c r="A119" s="1">
        <v>43647</v>
      </c>
      <c r="B119" s="2">
        <v>59.09</v>
      </c>
      <c r="C119" s="6">
        <v>2.8727</v>
      </c>
      <c r="D119" s="4">
        <v>7.1774800000000001</v>
      </c>
    </row>
    <row r="120" spans="1:4" x14ac:dyDescent="0.25">
      <c r="A120" s="1">
        <v>43648</v>
      </c>
      <c r="B120" s="2">
        <v>56.25</v>
      </c>
      <c r="C120" s="6">
        <v>2.8769</v>
      </c>
      <c r="D120" s="4">
        <v>7.1630099999999999</v>
      </c>
    </row>
    <row r="121" spans="1:4" x14ac:dyDescent="0.25">
      <c r="A121" s="1">
        <v>43649</v>
      </c>
      <c r="B121" s="2">
        <v>57.34</v>
      </c>
      <c r="C121" s="6">
        <v>2.8887999999999998</v>
      </c>
      <c r="D121" s="4">
        <v>7.1899499999999996</v>
      </c>
    </row>
    <row r="122" spans="1:4" x14ac:dyDescent="0.25">
      <c r="A122" s="1">
        <v>43650</v>
      </c>
      <c r="B122" s="2">
        <v>56.8</v>
      </c>
      <c r="C122" s="6">
        <v>2.8879000000000001</v>
      </c>
      <c r="D122" s="4">
        <v>7.1938500000000003</v>
      </c>
    </row>
    <row r="123" spans="1:4" x14ac:dyDescent="0.25">
      <c r="A123" s="1">
        <v>43651</v>
      </c>
      <c r="B123" s="2">
        <v>57.51</v>
      </c>
      <c r="C123" s="6">
        <v>2.8929999999999998</v>
      </c>
      <c r="D123" s="4">
        <v>7.2174300000000002</v>
      </c>
    </row>
    <row r="124" spans="1:4" x14ac:dyDescent="0.25">
      <c r="A124" s="1">
        <v>43654</v>
      </c>
      <c r="B124" s="2">
        <v>57.66</v>
      </c>
      <c r="C124" s="6">
        <v>2.8921999999999999</v>
      </c>
      <c r="D124" s="4">
        <v>7.2330300000000003</v>
      </c>
    </row>
    <row r="125" spans="1:4" x14ac:dyDescent="0.25">
      <c r="A125" s="1">
        <v>43655</v>
      </c>
      <c r="B125" s="2">
        <v>57.83</v>
      </c>
      <c r="C125" s="6">
        <v>2.8938000000000001</v>
      </c>
      <c r="D125" s="4">
        <v>7.23001</v>
      </c>
    </row>
    <row r="126" spans="1:4" x14ac:dyDescent="0.25">
      <c r="A126" s="1">
        <v>43656</v>
      </c>
      <c r="B126" s="2">
        <v>60.43</v>
      </c>
      <c r="C126" s="6">
        <v>2.8826000000000001</v>
      </c>
      <c r="D126" s="4">
        <v>7.2429600000000001</v>
      </c>
    </row>
    <row r="127" spans="1:4" x14ac:dyDescent="0.25">
      <c r="A127" s="1">
        <v>43657</v>
      </c>
      <c r="B127" s="2">
        <v>60.2</v>
      </c>
      <c r="C127" s="6">
        <v>2.8851</v>
      </c>
      <c r="D127" s="4">
        <v>7.2355999999999998</v>
      </c>
    </row>
    <row r="128" spans="1:4" x14ac:dyDescent="0.25">
      <c r="A128" s="1">
        <v>43658</v>
      </c>
      <c r="B128" s="2">
        <v>60.21</v>
      </c>
      <c r="C128" s="6">
        <v>2.8828999999999998</v>
      </c>
      <c r="D128" s="4">
        <v>7.2543600000000001</v>
      </c>
    </row>
    <row r="129" spans="1:4" x14ac:dyDescent="0.25">
      <c r="A129" s="1">
        <v>43661</v>
      </c>
      <c r="B129" s="2">
        <v>59.58</v>
      </c>
      <c r="C129" s="6">
        <v>2.8675000000000002</v>
      </c>
      <c r="D129" s="4">
        <v>7.2629900000000003</v>
      </c>
    </row>
    <row r="130" spans="1:4" x14ac:dyDescent="0.25">
      <c r="A130" s="1">
        <v>43662</v>
      </c>
      <c r="B130" s="2">
        <v>57.62</v>
      </c>
      <c r="C130" s="6">
        <v>2.8898999999999999</v>
      </c>
      <c r="D130" s="4">
        <v>7.2788899999999996</v>
      </c>
    </row>
    <row r="131" spans="1:4" x14ac:dyDescent="0.25">
      <c r="A131" s="1">
        <v>43663</v>
      </c>
      <c r="B131" s="2">
        <v>56.78</v>
      </c>
      <c r="C131" s="6">
        <v>2.8734000000000002</v>
      </c>
      <c r="D131" s="4">
        <v>7.2620399999999998</v>
      </c>
    </row>
    <row r="132" spans="1:4" x14ac:dyDescent="0.25">
      <c r="A132" s="1">
        <v>43664</v>
      </c>
      <c r="B132" s="2">
        <v>55.3</v>
      </c>
      <c r="C132" s="6">
        <v>2.86</v>
      </c>
      <c r="D132" s="4">
        <v>7.2511999999999999</v>
      </c>
    </row>
    <row r="133" spans="1:4" x14ac:dyDescent="0.25">
      <c r="A133" s="1">
        <v>43665</v>
      </c>
      <c r="B133" s="2">
        <v>55.63</v>
      </c>
      <c r="C133" s="6">
        <v>2.8727</v>
      </c>
      <c r="D133" s="4">
        <v>7.2013100000000003</v>
      </c>
    </row>
    <row r="134" spans="1:4" x14ac:dyDescent="0.25">
      <c r="A134" s="1">
        <v>43668</v>
      </c>
      <c r="B134" s="2">
        <v>56.22</v>
      </c>
      <c r="C134" s="6">
        <v>2.8765999999999998</v>
      </c>
      <c r="D134" s="4">
        <v>7.19719</v>
      </c>
    </row>
    <row r="135" spans="1:4" x14ac:dyDescent="0.25">
      <c r="A135" s="1">
        <v>43669</v>
      </c>
      <c r="B135" s="2">
        <v>56.77</v>
      </c>
      <c r="C135" s="6">
        <v>2.8816999999999999</v>
      </c>
      <c r="D135" s="4">
        <v>7.1636100000000003</v>
      </c>
    </row>
    <row r="136" spans="1:4" x14ac:dyDescent="0.25">
      <c r="A136" s="1">
        <v>43670</v>
      </c>
      <c r="B136" s="2">
        <v>55.88</v>
      </c>
      <c r="C136" s="6">
        <v>2.8801999999999999</v>
      </c>
      <c r="D136" s="4">
        <v>7.1607700000000003</v>
      </c>
    </row>
    <row r="137" spans="1:4" x14ac:dyDescent="0.25">
      <c r="A137" s="1">
        <v>43672</v>
      </c>
      <c r="B137" s="2">
        <v>56.2</v>
      </c>
      <c r="C137" s="6">
        <v>2.8820999999999999</v>
      </c>
      <c r="D137" s="4">
        <v>7.1676299999999999</v>
      </c>
    </row>
    <row r="138" spans="1:4" x14ac:dyDescent="0.25">
      <c r="A138" s="1">
        <v>43675</v>
      </c>
      <c r="B138" s="2">
        <v>56.87</v>
      </c>
      <c r="C138" s="6">
        <v>2.8816999999999999</v>
      </c>
      <c r="D138" s="4">
        <v>7.1643299999999996</v>
      </c>
    </row>
    <row r="139" spans="1:4" x14ac:dyDescent="0.25">
      <c r="A139" s="1">
        <v>43676</v>
      </c>
      <c r="B139" s="2">
        <v>58.05</v>
      </c>
      <c r="C139" s="6">
        <v>2.8784000000000001</v>
      </c>
      <c r="D139" s="4">
        <v>7.1497000000000002</v>
      </c>
    </row>
    <row r="140" spans="1:4" x14ac:dyDescent="0.25">
      <c r="A140" s="1">
        <v>43677</v>
      </c>
      <c r="B140" s="2">
        <v>58.58</v>
      </c>
      <c r="C140" s="6">
        <v>2.8887</v>
      </c>
      <c r="D140" s="4">
        <v>7.1639699999999999</v>
      </c>
    </row>
    <row r="141" spans="1:4" x14ac:dyDescent="0.25">
      <c r="A141" s="1">
        <v>43678</v>
      </c>
      <c r="B141" s="2">
        <v>53.95</v>
      </c>
      <c r="C141" s="6">
        <v>2.8910999999999998</v>
      </c>
      <c r="D141" s="4">
        <v>7.1778500000000003</v>
      </c>
    </row>
    <row r="142" spans="1:4" x14ac:dyDescent="0.25">
      <c r="A142" s="1">
        <v>43679</v>
      </c>
      <c r="B142" s="2">
        <v>55.66</v>
      </c>
      <c r="C142" s="6">
        <v>2.8877999999999999</v>
      </c>
      <c r="D142" s="4">
        <v>7.1704699999999999</v>
      </c>
    </row>
    <row r="143" spans="1:4" x14ac:dyDescent="0.25">
      <c r="A143" s="1">
        <v>43682</v>
      </c>
      <c r="B143" s="2">
        <v>54.69</v>
      </c>
      <c r="C143" s="6">
        <v>2.8593000000000002</v>
      </c>
      <c r="D143" s="4">
        <v>7.1792699999999998</v>
      </c>
    </row>
    <row r="144" spans="1:4" x14ac:dyDescent="0.25">
      <c r="A144" s="1">
        <v>43683</v>
      </c>
      <c r="B144" s="2">
        <v>53.63</v>
      </c>
      <c r="C144" s="6">
        <v>2.8647</v>
      </c>
      <c r="D144" s="4">
        <v>7.1837099999999996</v>
      </c>
    </row>
    <row r="145" spans="1:4" x14ac:dyDescent="0.25">
      <c r="A145" s="1">
        <v>43684</v>
      </c>
      <c r="B145" s="2">
        <v>51.09</v>
      </c>
      <c r="C145" s="6">
        <v>2.8643999999999998</v>
      </c>
      <c r="D145" s="4">
        <v>7.2038399999999996</v>
      </c>
    </row>
    <row r="146" spans="1:4" x14ac:dyDescent="0.25">
      <c r="A146" s="1">
        <v>43685</v>
      </c>
      <c r="B146" s="2">
        <v>52.54</v>
      </c>
      <c r="C146" s="6">
        <v>2.8687999999999998</v>
      </c>
      <c r="D146" s="4">
        <v>7.1911500000000004</v>
      </c>
    </row>
    <row r="147" spans="1:4" x14ac:dyDescent="0.25">
      <c r="A147" s="1">
        <v>43686</v>
      </c>
      <c r="B147" s="2">
        <v>54.5</v>
      </c>
      <c r="C147" s="6">
        <v>2.8578999999999999</v>
      </c>
      <c r="D147" s="4">
        <v>7.1916000000000002</v>
      </c>
    </row>
    <row r="148" spans="1:4" x14ac:dyDescent="0.25">
      <c r="A148" s="1">
        <v>43691</v>
      </c>
      <c r="B148" s="2">
        <v>55.23</v>
      </c>
      <c r="C148" s="6">
        <v>2.8694999999999999</v>
      </c>
      <c r="D148" s="4">
        <v>7.1822499999999998</v>
      </c>
    </row>
    <row r="149" spans="1:4" x14ac:dyDescent="0.25">
      <c r="A149" s="1">
        <v>43692</v>
      </c>
      <c r="B149" s="2">
        <v>54.47</v>
      </c>
      <c r="C149" s="6">
        <v>2.8731</v>
      </c>
      <c r="D149" s="4">
        <v>7.1778300000000002</v>
      </c>
    </row>
    <row r="150" spans="1:4" x14ac:dyDescent="0.25">
      <c r="A150" s="1">
        <v>43693</v>
      </c>
      <c r="B150" s="2">
        <v>54.87</v>
      </c>
      <c r="C150" s="6">
        <v>2.8456000000000001</v>
      </c>
      <c r="D150" s="4">
        <v>7.1680599999999997</v>
      </c>
    </row>
    <row r="151" spans="1:4" x14ac:dyDescent="0.25">
      <c r="A151" s="1">
        <v>43696</v>
      </c>
      <c r="B151" s="2">
        <v>56.21</v>
      </c>
      <c r="C151" s="6">
        <v>2.8677000000000001</v>
      </c>
      <c r="D151" s="4">
        <v>7.1723600000000003</v>
      </c>
    </row>
    <row r="152" spans="1:4" x14ac:dyDescent="0.25">
      <c r="A152" s="1">
        <v>43697</v>
      </c>
      <c r="B152" s="2">
        <v>56.34</v>
      </c>
      <c r="C152" s="6">
        <v>2.8628</v>
      </c>
      <c r="D152" s="4">
        <v>7.1693800000000003</v>
      </c>
    </row>
    <row r="153" spans="1:4" x14ac:dyDescent="0.25">
      <c r="A153" s="1">
        <v>43698</v>
      </c>
      <c r="B153" s="2">
        <v>55.68</v>
      </c>
      <c r="C153" s="6">
        <v>2.8675999999999999</v>
      </c>
      <c r="D153" s="4">
        <v>7.1747500000000004</v>
      </c>
    </row>
    <row r="154" spans="1:4" x14ac:dyDescent="0.25">
      <c r="A154" s="1">
        <v>43699</v>
      </c>
      <c r="B154" s="2">
        <v>55.35</v>
      </c>
      <c r="C154" s="6">
        <v>2.8704000000000001</v>
      </c>
      <c r="D154" s="4">
        <v>7.1945800000000002</v>
      </c>
    </row>
    <row r="155" spans="1:4" x14ac:dyDescent="0.25">
      <c r="A155" s="1">
        <v>43700</v>
      </c>
      <c r="B155" s="2">
        <v>54.17</v>
      </c>
      <c r="C155" s="6">
        <v>2.85</v>
      </c>
      <c r="D155" s="4">
        <v>7.2056100000000001</v>
      </c>
    </row>
    <row r="156" spans="1:4" x14ac:dyDescent="0.25">
      <c r="A156" s="1">
        <v>43703</v>
      </c>
      <c r="B156" s="2">
        <v>53.64</v>
      </c>
      <c r="C156" s="6">
        <v>2.8614000000000002</v>
      </c>
      <c r="D156" s="4">
        <v>7.1894900000000002</v>
      </c>
    </row>
    <row r="157" spans="1:4" x14ac:dyDescent="0.25">
      <c r="A157" s="1">
        <v>43704</v>
      </c>
      <c r="B157" s="2">
        <v>54.93</v>
      </c>
      <c r="C157" s="6">
        <v>2.8614999999999999</v>
      </c>
      <c r="D157" s="4">
        <v>7.1811400000000001</v>
      </c>
    </row>
    <row r="158" spans="1:4" x14ac:dyDescent="0.25">
      <c r="A158" s="1">
        <v>43705</v>
      </c>
      <c r="B158" s="2">
        <v>55.78</v>
      </c>
      <c r="C158" s="6">
        <v>2.8620000000000001</v>
      </c>
      <c r="D158" s="4">
        <v>7.21495</v>
      </c>
    </row>
    <row r="159" spans="1:4" x14ac:dyDescent="0.25">
      <c r="A159" s="1">
        <v>43706</v>
      </c>
      <c r="B159" s="2">
        <v>56.71</v>
      </c>
      <c r="C159" s="6">
        <v>2.8653</v>
      </c>
      <c r="D159" s="4">
        <v>7.2426300000000001</v>
      </c>
    </row>
    <row r="160" spans="1:4" x14ac:dyDescent="0.25">
      <c r="A160" s="1">
        <v>43707</v>
      </c>
      <c r="B160" s="2">
        <v>55.1</v>
      </c>
      <c r="C160" s="6">
        <v>2.8780999999999999</v>
      </c>
      <c r="D160" s="4">
        <v>7.2784300000000002</v>
      </c>
    </row>
    <row r="161" spans="1:4" x14ac:dyDescent="0.25">
      <c r="A161" s="1">
        <v>43710</v>
      </c>
      <c r="B161" s="2">
        <v>54.66</v>
      </c>
      <c r="C161" s="6">
        <v>2.8776000000000002</v>
      </c>
      <c r="D161" s="4">
        <v>7.2346300000000001</v>
      </c>
    </row>
    <row r="162" spans="1:4" x14ac:dyDescent="0.25">
      <c r="A162" s="1">
        <v>43711</v>
      </c>
      <c r="B162" s="2">
        <v>53.94</v>
      </c>
      <c r="C162" s="6">
        <v>2.8769999999999998</v>
      </c>
      <c r="D162" s="4">
        <v>7.2267000000000001</v>
      </c>
    </row>
    <row r="163" spans="1:4" x14ac:dyDescent="0.25">
      <c r="A163" s="1">
        <v>43712</v>
      </c>
      <c r="B163" s="2">
        <v>56.26</v>
      </c>
      <c r="C163" s="6">
        <v>2.8551000000000002</v>
      </c>
      <c r="D163" s="4">
        <v>7.2121500000000003</v>
      </c>
    </row>
    <row r="164" spans="1:4" x14ac:dyDescent="0.25">
      <c r="A164" s="1">
        <v>43713</v>
      </c>
      <c r="B164" s="2">
        <v>56.3</v>
      </c>
      <c r="C164" s="6">
        <v>2.8647999999999998</v>
      </c>
      <c r="D164" s="4">
        <v>7.20078</v>
      </c>
    </row>
    <row r="165" spans="1:4" x14ac:dyDescent="0.25">
      <c r="A165" s="1">
        <v>43714</v>
      </c>
      <c r="B165" s="2">
        <v>56.52</v>
      </c>
      <c r="C165" s="6">
        <v>2.8466999999999998</v>
      </c>
      <c r="D165" s="4">
        <v>7.1539299999999999</v>
      </c>
    </row>
    <row r="166" spans="1:4" x14ac:dyDescent="0.25">
      <c r="A166" s="1">
        <v>43717</v>
      </c>
      <c r="B166" s="2">
        <v>57.85</v>
      </c>
      <c r="C166" s="6">
        <v>2.8666</v>
      </c>
      <c r="D166" s="4">
        <v>7.1490900000000002</v>
      </c>
    </row>
    <row r="167" spans="1:4" x14ac:dyDescent="0.25">
      <c r="A167" s="1">
        <v>43718</v>
      </c>
      <c r="B167" s="2">
        <v>57.4</v>
      </c>
      <c r="C167" s="6">
        <v>2.8647</v>
      </c>
      <c r="D167" s="4">
        <v>7.12486</v>
      </c>
    </row>
    <row r="168" spans="1:4" x14ac:dyDescent="0.25">
      <c r="A168" s="1">
        <v>43719</v>
      </c>
      <c r="B168" s="2">
        <v>55.75</v>
      </c>
      <c r="C168" s="6">
        <v>2.8706</v>
      </c>
      <c r="D168" s="4">
        <v>7.1156199999999998</v>
      </c>
    </row>
    <row r="169" spans="1:4" x14ac:dyDescent="0.25">
      <c r="A169" s="1">
        <v>43720</v>
      </c>
      <c r="B169" s="2">
        <v>55.09</v>
      </c>
      <c r="C169" s="6">
        <v>2.8496000000000001</v>
      </c>
      <c r="D169" s="4">
        <v>7.1204700000000001</v>
      </c>
    </row>
    <row r="170" spans="1:4" x14ac:dyDescent="0.25">
      <c r="A170" s="1">
        <v>43721</v>
      </c>
      <c r="B170" s="2">
        <v>54.85</v>
      </c>
      <c r="C170" s="6">
        <v>2.8506999999999998</v>
      </c>
      <c r="D170" s="4">
        <v>7.1174099999999996</v>
      </c>
    </row>
    <row r="171" spans="1:4" x14ac:dyDescent="0.25">
      <c r="A171" s="1">
        <v>43724</v>
      </c>
      <c r="B171" s="2">
        <v>62.9</v>
      </c>
      <c r="C171" s="6">
        <v>2.8597000000000001</v>
      </c>
      <c r="D171" s="4">
        <v>7.1165700000000003</v>
      </c>
    </row>
    <row r="172" spans="1:4" x14ac:dyDescent="0.25">
      <c r="A172" s="1">
        <v>43725</v>
      </c>
      <c r="B172" s="2">
        <v>59.34</v>
      </c>
      <c r="C172" s="6">
        <v>2.8511000000000002</v>
      </c>
      <c r="D172" s="4">
        <v>7.1051399999999996</v>
      </c>
    </row>
    <row r="173" spans="1:4" x14ac:dyDescent="0.25">
      <c r="A173" s="1">
        <v>43726</v>
      </c>
      <c r="B173" s="2">
        <v>58.11</v>
      </c>
      <c r="C173" s="6">
        <v>2.8624999999999998</v>
      </c>
      <c r="D173" s="4">
        <v>7.1253799999999998</v>
      </c>
    </row>
    <row r="174" spans="1:4" x14ac:dyDescent="0.25">
      <c r="A174" s="1">
        <v>43727</v>
      </c>
      <c r="B174" s="2">
        <v>58.13</v>
      </c>
      <c r="C174" s="6">
        <v>2.8609</v>
      </c>
      <c r="D174" s="4">
        <v>7.10473</v>
      </c>
    </row>
    <row r="175" spans="1:4" x14ac:dyDescent="0.25">
      <c r="A175" s="1">
        <v>43728</v>
      </c>
      <c r="B175" s="2">
        <v>58.09</v>
      </c>
      <c r="C175" s="6">
        <v>2.8643999999999998</v>
      </c>
      <c r="D175" s="4">
        <v>7.1051599999999997</v>
      </c>
    </row>
    <row r="176" spans="1:4" x14ac:dyDescent="0.25">
      <c r="A176" s="1">
        <v>43731</v>
      </c>
      <c r="B176" s="2">
        <v>58.64</v>
      </c>
      <c r="C176" s="6">
        <v>2.8603999999999998</v>
      </c>
      <c r="D176" s="4">
        <v>7.0758400000000004</v>
      </c>
    </row>
    <row r="177" spans="1:4" x14ac:dyDescent="0.25">
      <c r="A177" s="1">
        <v>43732</v>
      </c>
      <c r="B177" s="2">
        <v>57.29</v>
      </c>
      <c r="C177" s="6">
        <v>2.8588</v>
      </c>
      <c r="D177" s="4">
        <v>7.0417699999999996</v>
      </c>
    </row>
    <row r="178" spans="1:4" x14ac:dyDescent="0.25">
      <c r="A178" s="1">
        <v>43733</v>
      </c>
      <c r="B178" s="2">
        <v>56.49</v>
      </c>
      <c r="C178" s="6">
        <v>2.87</v>
      </c>
      <c r="D178" s="4">
        <v>7.0661100000000001</v>
      </c>
    </row>
    <row r="179" spans="1:4" x14ac:dyDescent="0.25">
      <c r="A179" s="1">
        <v>43734</v>
      </c>
      <c r="B179" s="2">
        <v>56.41</v>
      </c>
      <c r="C179" s="6">
        <v>2.879</v>
      </c>
      <c r="D179" s="4">
        <v>7.0879000000000003</v>
      </c>
    </row>
    <row r="180" spans="1:4" x14ac:dyDescent="0.25">
      <c r="A180" s="1">
        <v>43735</v>
      </c>
      <c r="B180" s="2">
        <v>55.91</v>
      </c>
      <c r="C180" s="6">
        <v>2.8723999999999998</v>
      </c>
      <c r="D180" s="4">
        <v>7.0884900000000002</v>
      </c>
    </row>
    <row r="181" spans="1:4" x14ac:dyDescent="0.25">
      <c r="A181" s="1">
        <v>43738</v>
      </c>
      <c r="B181" s="2">
        <v>54.07</v>
      </c>
      <c r="C181" s="6">
        <v>2.8628999999999998</v>
      </c>
      <c r="D181" s="4">
        <v>7.0510299999999999</v>
      </c>
    </row>
    <row r="182" spans="1:4" x14ac:dyDescent="0.25">
      <c r="A182" s="1">
        <v>43739</v>
      </c>
      <c r="B182" s="2">
        <v>53.62</v>
      </c>
      <c r="C182" s="6">
        <v>2.855</v>
      </c>
      <c r="D182" s="4">
        <v>7.0385999999999997</v>
      </c>
    </row>
    <row r="183" spans="1:4" x14ac:dyDescent="0.25">
      <c r="A183" s="1">
        <v>43740</v>
      </c>
      <c r="B183" s="2">
        <v>52.64</v>
      </c>
      <c r="C183" s="6">
        <v>2.8502000000000001</v>
      </c>
      <c r="D183" s="4">
        <v>7.0192600000000001</v>
      </c>
    </row>
    <row r="184" spans="1:4" x14ac:dyDescent="0.25">
      <c r="A184" s="1">
        <v>43741</v>
      </c>
      <c r="B184" s="2">
        <v>52.45</v>
      </c>
      <c r="C184" s="6">
        <v>2.8494999999999999</v>
      </c>
      <c r="D184" s="4">
        <v>7.03986</v>
      </c>
    </row>
    <row r="185" spans="1:4" x14ac:dyDescent="0.25">
      <c r="A185" s="1">
        <v>43742</v>
      </c>
      <c r="B185" s="2">
        <v>52.81</v>
      </c>
      <c r="C185" s="6">
        <v>2.8418999999999999</v>
      </c>
      <c r="D185" s="4">
        <v>7.032</v>
      </c>
    </row>
    <row r="186" spans="1:4" x14ac:dyDescent="0.25">
      <c r="A186" s="1">
        <v>43745</v>
      </c>
      <c r="B186" s="2">
        <v>52.75</v>
      </c>
      <c r="C186" s="6">
        <v>2.8574999999999999</v>
      </c>
      <c r="D186" s="4">
        <v>7.0254700000000003</v>
      </c>
    </row>
    <row r="187" spans="1:4" x14ac:dyDescent="0.25">
      <c r="A187" s="1">
        <v>43746</v>
      </c>
      <c r="B187" s="2">
        <v>52.63</v>
      </c>
      <c r="C187" s="6">
        <v>2.8559000000000001</v>
      </c>
      <c r="D187" s="4">
        <v>7.0224200000000003</v>
      </c>
    </row>
    <row r="188" spans="1:4" x14ac:dyDescent="0.25">
      <c r="A188" s="1">
        <v>43747</v>
      </c>
      <c r="B188" s="2">
        <v>52.59</v>
      </c>
      <c r="C188" s="6">
        <v>2.8532000000000002</v>
      </c>
      <c r="D188" s="4">
        <v>7.0140000000000002</v>
      </c>
    </row>
    <row r="189" spans="1:4" x14ac:dyDescent="0.25">
      <c r="A189" s="1">
        <v>43748</v>
      </c>
      <c r="B189" s="2">
        <v>53.55</v>
      </c>
      <c r="C189" s="6">
        <v>2.8475000000000001</v>
      </c>
      <c r="D189" s="4">
        <v>7.0087400000000004</v>
      </c>
    </row>
    <row r="190" spans="1:4" x14ac:dyDescent="0.25">
      <c r="A190" s="1">
        <v>43749</v>
      </c>
      <c r="B190" s="2">
        <v>54.7</v>
      </c>
      <c r="C190" s="6">
        <v>2.8355000000000001</v>
      </c>
      <c r="D190" s="4">
        <v>7.0022399999999996</v>
      </c>
    </row>
    <row r="191" spans="1:4" x14ac:dyDescent="0.25">
      <c r="A191" s="1">
        <v>43752</v>
      </c>
      <c r="B191" s="2">
        <v>53.59</v>
      </c>
      <c r="C191" s="6">
        <v>2.8431999999999999</v>
      </c>
      <c r="D191" s="4">
        <v>7.0097199999999997</v>
      </c>
    </row>
    <row r="192" spans="1:4" x14ac:dyDescent="0.25">
      <c r="A192" s="1">
        <v>43754</v>
      </c>
      <c r="B192" s="2">
        <v>53.36</v>
      </c>
      <c r="C192" s="6">
        <v>2.8355000000000001</v>
      </c>
      <c r="D192" s="4">
        <v>7.03348</v>
      </c>
    </row>
    <row r="193" spans="1:4" x14ac:dyDescent="0.25">
      <c r="A193" s="1">
        <v>43755</v>
      </c>
      <c r="B193" s="2">
        <v>53.93</v>
      </c>
      <c r="C193" s="6">
        <v>2.8256000000000001</v>
      </c>
      <c r="D193" s="4">
        <v>7.0568</v>
      </c>
    </row>
    <row r="194" spans="1:4" x14ac:dyDescent="0.25">
      <c r="A194" s="1">
        <v>43756</v>
      </c>
      <c r="B194" s="2">
        <v>53.78</v>
      </c>
      <c r="C194" s="6">
        <v>2.8148</v>
      </c>
      <c r="D194" s="4">
        <v>7.0605900000000004</v>
      </c>
    </row>
    <row r="195" spans="1:4" x14ac:dyDescent="0.25">
      <c r="A195" s="1">
        <v>43759</v>
      </c>
      <c r="B195" s="2">
        <v>53.31</v>
      </c>
      <c r="C195" s="6">
        <v>2.8176999999999999</v>
      </c>
      <c r="D195" s="4">
        <v>7.05687</v>
      </c>
    </row>
    <row r="196" spans="1:4" x14ac:dyDescent="0.25">
      <c r="A196" s="1">
        <v>43760</v>
      </c>
      <c r="B196" s="2">
        <v>54.16</v>
      </c>
      <c r="C196" s="6">
        <v>2.8212000000000002</v>
      </c>
      <c r="D196" s="4">
        <v>7.0378699999999998</v>
      </c>
    </row>
    <row r="197" spans="1:4" x14ac:dyDescent="0.25">
      <c r="A197" s="1">
        <v>43761</v>
      </c>
      <c r="B197" s="2">
        <v>55.97</v>
      </c>
      <c r="C197" s="6">
        <v>2.8203999999999998</v>
      </c>
      <c r="D197" s="4">
        <v>7.0499000000000001</v>
      </c>
    </row>
    <row r="198" spans="1:4" x14ac:dyDescent="0.25">
      <c r="A198" s="1">
        <v>43762</v>
      </c>
      <c r="B198" s="2">
        <v>56.23</v>
      </c>
      <c r="C198" s="6">
        <v>2.8241999999999998</v>
      </c>
      <c r="D198" s="4">
        <v>7.0402899999999997</v>
      </c>
    </row>
    <row r="199" spans="1:4" x14ac:dyDescent="0.25">
      <c r="A199" s="1">
        <v>43763</v>
      </c>
      <c r="B199" s="2">
        <v>56.66</v>
      </c>
      <c r="C199" s="6">
        <v>2.8275999999999999</v>
      </c>
      <c r="D199" s="4">
        <v>7.0289900000000003</v>
      </c>
    </row>
    <row r="200" spans="1:4" x14ac:dyDescent="0.25">
      <c r="A200" s="1">
        <v>43766</v>
      </c>
      <c r="B200" s="2">
        <v>55.81</v>
      </c>
      <c r="C200" s="6">
        <v>2.8246000000000002</v>
      </c>
      <c r="D200" s="4">
        <v>7.0164499999999999</v>
      </c>
    </row>
    <row r="201" spans="1:4" x14ac:dyDescent="0.25">
      <c r="A201" s="1">
        <v>43767</v>
      </c>
      <c r="B201" s="2">
        <v>55.54</v>
      </c>
      <c r="C201" s="6">
        <v>2.8231000000000002</v>
      </c>
      <c r="D201" s="4">
        <v>7.0083599999999997</v>
      </c>
    </row>
    <row r="202" spans="1:4" x14ac:dyDescent="0.25">
      <c r="A202" s="1">
        <v>43768</v>
      </c>
      <c r="B202" s="2">
        <v>55.06</v>
      </c>
      <c r="C202" s="6">
        <v>2.8287</v>
      </c>
      <c r="D202" s="4">
        <v>6.9630700000000001</v>
      </c>
    </row>
    <row r="203" spans="1:4" x14ac:dyDescent="0.25">
      <c r="A203" s="1">
        <v>43769</v>
      </c>
      <c r="B203" s="2">
        <v>54.18</v>
      </c>
      <c r="C203" s="6">
        <v>2.8218000000000001</v>
      </c>
      <c r="D203" s="4">
        <v>6.9896900000000004</v>
      </c>
    </row>
    <row r="204" spans="1:4" x14ac:dyDescent="0.25">
      <c r="A204" s="1">
        <v>43770</v>
      </c>
      <c r="B204" s="2">
        <v>56.2</v>
      </c>
      <c r="C204" s="6">
        <v>2.8153000000000001</v>
      </c>
      <c r="D204" s="4">
        <v>6.9930099999999999</v>
      </c>
    </row>
    <row r="205" spans="1:4" x14ac:dyDescent="0.25">
      <c r="A205" s="1">
        <v>43773</v>
      </c>
      <c r="B205" s="2">
        <v>56.54</v>
      </c>
      <c r="C205" s="6">
        <v>2.8334999999999999</v>
      </c>
      <c r="D205" s="4">
        <v>6.9817200000000001</v>
      </c>
    </row>
    <row r="206" spans="1:4" x14ac:dyDescent="0.25">
      <c r="A206" s="1">
        <v>43774</v>
      </c>
      <c r="B206" s="2">
        <v>57.23</v>
      </c>
      <c r="C206" s="6">
        <v>2.8403999999999998</v>
      </c>
      <c r="D206" s="4">
        <v>6.9778599999999997</v>
      </c>
    </row>
    <row r="207" spans="1:4" x14ac:dyDescent="0.25">
      <c r="A207" s="1">
        <v>43775</v>
      </c>
      <c r="B207" s="2">
        <v>56.35</v>
      </c>
      <c r="C207" s="6">
        <v>2.831</v>
      </c>
      <c r="D207" s="4">
        <v>6.9857800000000001</v>
      </c>
    </row>
    <row r="208" spans="1:4" x14ac:dyDescent="0.25">
      <c r="A208" s="1">
        <v>43776</v>
      </c>
      <c r="B208" s="2">
        <v>57.15</v>
      </c>
      <c r="C208" s="6">
        <v>2.8338000000000001</v>
      </c>
      <c r="D208" s="4">
        <v>6.9818199999999999</v>
      </c>
    </row>
    <row r="209" spans="1:4" x14ac:dyDescent="0.25">
      <c r="A209" s="1">
        <v>43777</v>
      </c>
      <c r="B209" s="2">
        <v>57.24</v>
      </c>
      <c r="C209" s="6">
        <v>2.8523999999999998</v>
      </c>
      <c r="D209" s="4">
        <v>7.0100800000000003</v>
      </c>
    </row>
    <row r="210" spans="1:4" x14ac:dyDescent="0.25">
      <c r="A210" s="1">
        <v>43780</v>
      </c>
      <c r="B210" s="2">
        <v>56.86</v>
      </c>
      <c r="C210" s="6">
        <v>2.8483000000000001</v>
      </c>
      <c r="D210" s="4">
        <v>7.0034599999999996</v>
      </c>
    </row>
    <row r="211" spans="1:4" x14ac:dyDescent="0.25">
      <c r="A211" s="1">
        <v>43781</v>
      </c>
      <c r="B211" s="2">
        <v>56.8</v>
      </c>
      <c r="C211" s="6">
        <v>2.8536000000000001</v>
      </c>
      <c r="D211" s="4">
        <v>6.9945199999999996</v>
      </c>
    </row>
    <row r="212" spans="1:4" x14ac:dyDescent="0.25">
      <c r="A212" s="1">
        <v>43782</v>
      </c>
      <c r="B212" s="2">
        <v>57.12</v>
      </c>
      <c r="C212" s="6">
        <v>2.8527999999999998</v>
      </c>
      <c r="D212" s="4">
        <v>6.9929800000000002</v>
      </c>
    </row>
    <row r="213" spans="1:4" x14ac:dyDescent="0.25">
      <c r="A213" s="1">
        <v>43783</v>
      </c>
      <c r="B213" s="2">
        <v>56.77</v>
      </c>
      <c r="C213" s="6">
        <v>2.843</v>
      </c>
      <c r="D213" s="4">
        <v>6.9935900000000002</v>
      </c>
    </row>
    <row r="214" spans="1:4" x14ac:dyDescent="0.25">
      <c r="A214" s="1">
        <v>43784</v>
      </c>
      <c r="B214" s="2">
        <v>57.72</v>
      </c>
      <c r="C214" s="6">
        <v>2.8435999999999999</v>
      </c>
      <c r="D214" s="4">
        <v>6.99003</v>
      </c>
    </row>
    <row r="215" spans="1:4" x14ac:dyDescent="0.25">
      <c r="A215" s="1">
        <v>43787</v>
      </c>
      <c r="B215" s="2">
        <v>57.05</v>
      </c>
      <c r="C215" s="6">
        <v>2.8342000000000001</v>
      </c>
      <c r="D215" s="4">
        <v>6.9717000000000002</v>
      </c>
    </row>
    <row r="216" spans="1:4" x14ac:dyDescent="0.25">
      <c r="A216" s="1">
        <v>43788</v>
      </c>
      <c r="B216" s="2">
        <v>55.21</v>
      </c>
      <c r="C216" s="6">
        <v>2.8426999999999998</v>
      </c>
      <c r="D216" s="4">
        <v>6.9732099999999999</v>
      </c>
    </row>
    <row r="217" spans="1:4" x14ac:dyDescent="0.25">
      <c r="A217" s="1">
        <v>43789</v>
      </c>
      <c r="B217" s="2">
        <v>57.11</v>
      </c>
      <c r="C217" s="6">
        <v>2.8479000000000001</v>
      </c>
      <c r="D217" s="4">
        <v>6.9454399999999996</v>
      </c>
    </row>
    <row r="218" spans="1:4" x14ac:dyDescent="0.25">
      <c r="A218" s="1">
        <v>43790</v>
      </c>
      <c r="B218" s="2">
        <v>58.58</v>
      </c>
      <c r="C218" s="6">
        <v>2.8506</v>
      </c>
      <c r="D218" s="4">
        <v>6.9347500000000002</v>
      </c>
    </row>
    <row r="219" spans="1:4" x14ac:dyDescent="0.25">
      <c r="A219" s="1">
        <v>43791</v>
      </c>
      <c r="B219" s="2">
        <v>57.77</v>
      </c>
      <c r="C219" s="6">
        <v>2.8428</v>
      </c>
      <c r="D219" s="4">
        <v>6.9363099999999998</v>
      </c>
    </row>
    <row r="220" spans="1:4" x14ac:dyDescent="0.25">
      <c r="A220" s="1">
        <v>43794</v>
      </c>
      <c r="B220" s="2">
        <v>58.01</v>
      </c>
      <c r="C220" s="6">
        <v>2.8448000000000002</v>
      </c>
      <c r="D220" s="4">
        <v>6.9298700000000002</v>
      </c>
    </row>
    <row r="221" spans="1:4" x14ac:dyDescent="0.25">
      <c r="A221" s="1">
        <v>43795</v>
      </c>
      <c r="B221" s="2">
        <v>58.41</v>
      </c>
      <c r="C221" s="6">
        <v>2.8428</v>
      </c>
      <c r="D221" s="4">
        <v>6.9205199999999998</v>
      </c>
    </row>
    <row r="222" spans="1:4" x14ac:dyDescent="0.25">
      <c r="A222" s="1">
        <v>43796</v>
      </c>
      <c r="B222" s="2">
        <v>58.11</v>
      </c>
      <c r="C222" s="6">
        <v>2.8469000000000002</v>
      </c>
      <c r="D222" s="4">
        <v>6.9286899999999996</v>
      </c>
    </row>
    <row r="223" spans="1:4" x14ac:dyDescent="0.25">
      <c r="A223" s="1">
        <v>43797</v>
      </c>
      <c r="B223" s="2">
        <v>58.08</v>
      </c>
      <c r="C223" s="6">
        <v>2.8647</v>
      </c>
      <c r="D223" s="4">
        <v>6.9381700000000004</v>
      </c>
    </row>
    <row r="224" spans="1:4" x14ac:dyDescent="0.25">
      <c r="A224" s="1">
        <v>43798</v>
      </c>
      <c r="B224" s="2">
        <v>55.17</v>
      </c>
      <c r="C224" s="6">
        <v>2.8437000000000001</v>
      </c>
      <c r="D224" s="4">
        <v>6.9494600000000002</v>
      </c>
    </row>
    <row r="225" spans="1:4" x14ac:dyDescent="0.25">
      <c r="A225" s="1">
        <v>43801</v>
      </c>
      <c r="B225" s="2">
        <v>55.96</v>
      </c>
      <c r="C225" s="6">
        <v>2.8382999999999998</v>
      </c>
      <c r="D225" s="4">
        <v>6.96075</v>
      </c>
    </row>
    <row r="226" spans="1:4" x14ac:dyDescent="0.25">
      <c r="A226" s="1">
        <v>43802</v>
      </c>
      <c r="B226" s="2">
        <v>56.1</v>
      </c>
      <c r="C226" s="6">
        <v>2.8517000000000001</v>
      </c>
      <c r="D226" s="4">
        <v>6.95695</v>
      </c>
    </row>
    <row r="227" spans="1:4" x14ac:dyDescent="0.25">
      <c r="A227" s="1">
        <v>43803</v>
      </c>
      <c r="B227" s="2">
        <v>58.43</v>
      </c>
      <c r="C227" s="6">
        <v>2.8477999999999999</v>
      </c>
      <c r="D227" s="4">
        <v>6.9637500000000001</v>
      </c>
    </row>
    <row r="228" spans="1:4" x14ac:dyDescent="0.25">
      <c r="A228" s="1">
        <v>43804</v>
      </c>
      <c r="B228" s="2">
        <v>58.43</v>
      </c>
      <c r="C228" s="6">
        <v>2.8416000000000001</v>
      </c>
      <c r="D228" s="4">
        <v>6.9610500000000002</v>
      </c>
    </row>
    <row r="229" spans="1:4" x14ac:dyDescent="0.25">
      <c r="A229" s="1">
        <v>43805</v>
      </c>
      <c r="B229" s="2">
        <v>59.2</v>
      </c>
      <c r="C229" s="6">
        <v>2.8492999999999999</v>
      </c>
      <c r="D229" s="4">
        <v>7.0089399999999999</v>
      </c>
    </row>
    <row r="230" spans="1:4" x14ac:dyDescent="0.25">
      <c r="A230" s="1">
        <v>43808</v>
      </c>
      <c r="B230" s="2">
        <v>59.02</v>
      </c>
      <c r="C230" s="6">
        <v>2.8485999999999998</v>
      </c>
      <c r="D230" s="4">
        <v>7.0353399999999997</v>
      </c>
    </row>
    <row r="231" spans="1:4" x14ac:dyDescent="0.25">
      <c r="A231" s="1">
        <v>43809</v>
      </c>
      <c r="B231" s="2">
        <v>59.24</v>
      </c>
      <c r="C231" s="6">
        <v>2.8437000000000001</v>
      </c>
      <c r="D231" s="4">
        <v>7.0165199999999999</v>
      </c>
    </row>
    <row r="232" spans="1:4" x14ac:dyDescent="0.25">
      <c r="A232" s="1">
        <v>43810</v>
      </c>
      <c r="B232" s="2">
        <v>58.76</v>
      </c>
      <c r="C232" s="6">
        <v>2.8372000000000002</v>
      </c>
      <c r="D232" s="4">
        <v>6.9936199999999999</v>
      </c>
    </row>
    <row r="233" spans="1:4" x14ac:dyDescent="0.25">
      <c r="A233" s="1">
        <v>43811</v>
      </c>
      <c r="B233" s="2">
        <v>59.18</v>
      </c>
      <c r="C233" s="6">
        <v>2.8498999999999999</v>
      </c>
      <c r="D233" s="4">
        <v>6.9914399999999999</v>
      </c>
    </row>
    <row r="234" spans="1:4" x14ac:dyDescent="0.25">
      <c r="A234" s="1">
        <v>43812</v>
      </c>
      <c r="B234" s="2">
        <v>60.07</v>
      </c>
      <c r="C234" s="6">
        <v>2.8384</v>
      </c>
      <c r="D234" s="4">
        <v>6.9836</v>
      </c>
    </row>
    <row r="235" spans="1:4" x14ac:dyDescent="0.25">
      <c r="A235" s="1">
        <v>43815</v>
      </c>
      <c r="B235" s="2">
        <v>60.21</v>
      </c>
      <c r="C235" s="6">
        <v>2.8456999999999999</v>
      </c>
      <c r="D235" s="4">
        <v>6.9844099999999996</v>
      </c>
    </row>
    <row r="236" spans="1:4" x14ac:dyDescent="0.25">
      <c r="A236" s="1">
        <v>43816</v>
      </c>
      <c r="B236" s="2">
        <v>60.94</v>
      </c>
      <c r="C236" s="6">
        <v>2.8403999999999998</v>
      </c>
      <c r="D236" s="4">
        <v>6.97471</v>
      </c>
    </row>
    <row r="237" spans="1:4" x14ac:dyDescent="0.25">
      <c r="A237" s="1">
        <v>43817</v>
      </c>
      <c r="B237" s="2">
        <v>60.93</v>
      </c>
      <c r="C237" s="6">
        <v>2.8313000000000001</v>
      </c>
      <c r="D237" s="4">
        <v>6.9837400000000001</v>
      </c>
    </row>
    <row r="238" spans="1:4" x14ac:dyDescent="0.25">
      <c r="A238" s="1">
        <v>43818</v>
      </c>
      <c r="B238" s="2">
        <v>61.22</v>
      </c>
      <c r="C238" s="6">
        <v>2.8498000000000001</v>
      </c>
      <c r="D238" s="4">
        <v>6.9822600000000001</v>
      </c>
    </row>
    <row r="239" spans="1:4" x14ac:dyDescent="0.25">
      <c r="A239" s="1">
        <v>43819</v>
      </c>
      <c r="B239" s="2">
        <v>60.44</v>
      </c>
      <c r="C239" s="6">
        <v>2.8529</v>
      </c>
      <c r="D239" s="4">
        <v>6.9729999999999999</v>
      </c>
    </row>
    <row r="240" spans="1:4" x14ac:dyDescent="0.25">
      <c r="A240" s="1">
        <v>43822</v>
      </c>
      <c r="B240" s="2">
        <v>60.52</v>
      </c>
      <c r="C240" s="6">
        <v>2.8329</v>
      </c>
      <c r="D240" s="4">
        <v>6.97323</v>
      </c>
    </row>
    <row r="241" spans="1:4" x14ac:dyDescent="0.25">
      <c r="A241" s="1">
        <v>43823</v>
      </c>
      <c r="B241" s="2">
        <v>61.11</v>
      </c>
      <c r="C241" s="6">
        <v>2.8450000000000002</v>
      </c>
      <c r="D241" s="4">
        <v>6.9902899999999999</v>
      </c>
    </row>
    <row r="242" spans="1:4" x14ac:dyDescent="0.25">
      <c r="A242" s="1">
        <v>43824</v>
      </c>
      <c r="B242" s="2">
        <v>61.19</v>
      </c>
      <c r="C242" s="6">
        <v>2.8306</v>
      </c>
      <c r="D242" s="4">
        <v>7.0411299999999999</v>
      </c>
    </row>
    <row r="243" spans="1:4" x14ac:dyDescent="0.25">
      <c r="A243" s="1">
        <v>43825</v>
      </c>
      <c r="B243" s="2">
        <v>61.68</v>
      </c>
      <c r="C243" s="6">
        <v>2.8231000000000002</v>
      </c>
      <c r="D243" s="4">
        <v>7.0340400000000001</v>
      </c>
    </row>
    <row r="244" spans="1:4" x14ac:dyDescent="0.25">
      <c r="A244" s="1">
        <v>43826</v>
      </c>
      <c r="B244" s="2">
        <v>61.72</v>
      </c>
      <c r="C244" s="6">
        <v>2.7993000000000001</v>
      </c>
      <c r="D244" s="4">
        <v>7.0530200000000001</v>
      </c>
    </row>
    <row r="245" spans="1:4" x14ac:dyDescent="0.25">
      <c r="A245" s="1">
        <v>43829</v>
      </c>
      <c r="B245" s="2">
        <v>61.68</v>
      </c>
      <c r="C245" s="6">
        <v>2.8014999999999999</v>
      </c>
      <c r="D245" s="4">
        <v>7.13171</v>
      </c>
    </row>
    <row r="246" spans="1:4" x14ac:dyDescent="0.25">
      <c r="A246" s="1">
        <v>43830</v>
      </c>
      <c r="B246" s="2">
        <v>61.06</v>
      </c>
      <c r="C246" s="6">
        <v>2.7888000000000002</v>
      </c>
      <c r="D246" s="4">
        <v>7.12209</v>
      </c>
    </row>
    <row r="247" spans="1:4" x14ac:dyDescent="0.25">
      <c r="A247" s="1">
        <v>43832</v>
      </c>
      <c r="B247" s="2">
        <v>61.18</v>
      </c>
      <c r="C247" s="6">
        <v>2.782</v>
      </c>
      <c r="D247" s="4">
        <v>7.0397299999999996</v>
      </c>
    </row>
    <row r="248" spans="1:4" x14ac:dyDescent="0.25">
      <c r="A248" s="1">
        <v>43833</v>
      </c>
      <c r="B248" s="2">
        <v>63.05</v>
      </c>
      <c r="C248" s="6">
        <v>2.7884000000000002</v>
      </c>
      <c r="D248" s="4">
        <v>6.9968599999999999</v>
      </c>
    </row>
    <row r="249" spans="1:4" x14ac:dyDescent="0.25">
      <c r="A249" s="1">
        <v>43836</v>
      </c>
      <c r="B249" s="2">
        <v>63.27</v>
      </c>
      <c r="C249" s="6">
        <v>2.7847</v>
      </c>
      <c r="D249" s="4">
        <v>6.9660900000000003</v>
      </c>
    </row>
    <row r="250" spans="1:4" x14ac:dyDescent="0.25">
      <c r="A250" s="1">
        <v>43837</v>
      </c>
      <c r="B250" s="2">
        <v>62.7</v>
      </c>
      <c r="C250" s="6">
        <v>2.8062</v>
      </c>
      <c r="D250" s="4">
        <v>6.9193699999999998</v>
      </c>
    </row>
    <row r="251" spans="1:4" x14ac:dyDescent="0.25">
      <c r="A251" s="1">
        <v>43838</v>
      </c>
      <c r="B251" s="2">
        <v>59.61</v>
      </c>
      <c r="C251" s="6">
        <v>2.8157999999999999</v>
      </c>
      <c r="D251" s="4">
        <v>6.8899699999999999</v>
      </c>
    </row>
    <row r="252" spans="1:4" x14ac:dyDescent="0.25">
      <c r="A252" s="1">
        <v>43839</v>
      </c>
      <c r="B252" s="2">
        <v>59.56</v>
      </c>
      <c r="C252" s="6">
        <v>2.8298000000000001</v>
      </c>
      <c r="D252" s="4">
        <v>6.8832599999999999</v>
      </c>
    </row>
    <row r="253" spans="1:4" x14ac:dyDescent="0.25">
      <c r="A253" s="1">
        <v>43840</v>
      </c>
      <c r="B253" s="2">
        <v>59.04</v>
      </c>
      <c r="C253" s="6">
        <v>2.8104</v>
      </c>
      <c r="D253" s="4">
        <v>6.8696299999999999</v>
      </c>
    </row>
    <row r="254" spans="1:4" x14ac:dyDescent="0.25">
      <c r="A254" s="1">
        <v>43843</v>
      </c>
      <c r="B254" s="2">
        <v>58.08</v>
      </c>
      <c r="C254" s="6">
        <v>2.8132999999999999</v>
      </c>
      <c r="D254" s="4">
        <v>6.8824100000000001</v>
      </c>
    </row>
    <row r="255" spans="1:4" x14ac:dyDescent="0.25">
      <c r="A255" s="1">
        <v>43845</v>
      </c>
      <c r="B255" s="2">
        <v>57.81</v>
      </c>
      <c r="C255" s="6">
        <v>2.8157999999999999</v>
      </c>
      <c r="D255" s="4">
        <v>6.9023000000000003</v>
      </c>
    </row>
    <row r="256" spans="1:4" x14ac:dyDescent="0.25">
      <c r="A256" s="1">
        <v>43846</v>
      </c>
      <c r="B256" s="2">
        <v>58.52</v>
      </c>
      <c r="C256" s="6">
        <v>2.8006000000000002</v>
      </c>
      <c r="D256" s="4">
        <v>6.9175899999999997</v>
      </c>
    </row>
    <row r="257" spans="1:4" x14ac:dyDescent="0.25">
      <c r="A257" s="1">
        <v>43847</v>
      </c>
      <c r="B257" s="2">
        <v>58.54</v>
      </c>
      <c r="C257" s="6">
        <v>2.8210000000000002</v>
      </c>
      <c r="D257" s="4">
        <v>6.9036299999999997</v>
      </c>
    </row>
    <row r="258" spans="1:4" x14ac:dyDescent="0.25">
      <c r="A258" s="1">
        <v>43850</v>
      </c>
      <c r="B258" s="2">
        <v>58.73</v>
      </c>
      <c r="C258" s="6">
        <v>2.8086000000000002</v>
      </c>
      <c r="D258" s="4">
        <v>6.9406499999999998</v>
      </c>
    </row>
    <row r="259" spans="1:4" x14ac:dyDescent="0.25">
      <c r="A259" s="1">
        <v>43851</v>
      </c>
      <c r="B259" s="2">
        <v>58.34</v>
      </c>
      <c r="C259" s="6">
        <v>2.8157999999999999</v>
      </c>
      <c r="D259" s="4">
        <v>6.9568000000000003</v>
      </c>
    </row>
    <row r="260" spans="1:4" x14ac:dyDescent="0.25">
      <c r="A260" s="1">
        <v>43852</v>
      </c>
      <c r="B260" s="2">
        <v>56.74</v>
      </c>
      <c r="C260" s="6">
        <v>2.8208000000000002</v>
      </c>
      <c r="D260" s="4">
        <v>6.9773300000000003</v>
      </c>
    </row>
    <row r="261" spans="1:4" x14ac:dyDescent="0.25">
      <c r="A261" s="1">
        <v>43853</v>
      </c>
      <c r="B261" s="2">
        <v>55.59</v>
      </c>
      <c r="C261" s="6">
        <v>2.8203</v>
      </c>
      <c r="D261" s="4">
        <v>6.9852299999999996</v>
      </c>
    </row>
    <row r="262" spans="1:4" x14ac:dyDescent="0.25">
      <c r="A262" s="1">
        <v>43854</v>
      </c>
      <c r="B262" s="2">
        <v>54.19</v>
      </c>
      <c r="C262" s="6">
        <v>2.8256000000000001</v>
      </c>
      <c r="D262" s="4">
        <v>7.0126400000000002</v>
      </c>
    </row>
    <row r="263" spans="1:4" x14ac:dyDescent="0.25">
      <c r="A263" s="1">
        <v>43857</v>
      </c>
      <c r="B263" s="2">
        <v>53.14</v>
      </c>
      <c r="C263" s="6">
        <v>2.8247</v>
      </c>
      <c r="D263" s="4">
        <v>7.0526200000000001</v>
      </c>
    </row>
    <row r="264" spans="1:4" x14ac:dyDescent="0.25">
      <c r="A264" s="1">
        <v>43858</v>
      </c>
      <c r="B264" s="2">
        <v>53.48</v>
      </c>
      <c r="C264" s="6">
        <v>2.8178999999999998</v>
      </c>
      <c r="D264" s="4">
        <v>7.0616300000000001</v>
      </c>
    </row>
    <row r="265" spans="1:4" x14ac:dyDescent="0.25">
      <c r="A265" s="1">
        <v>43859</v>
      </c>
      <c r="B265" s="2">
        <v>53.33</v>
      </c>
      <c r="C265" s="6">
        <v>2.8348</v>
      </c>
      <c r="D265" s="4">
        <v>7.05105</v>
      </c>
    </row>
    <row r="266" spans="1:4" x14ac:dyDescent="0.25">
      <c r="A266" s="1">
        <v>43860</v>
      </c>
      <c r="B266" s="2">
        <v>52.14</v>
      </c>
      <c r="C266" s="6">
        <v>2.8258000000000001</v>
      </c>
      <c r="D266" s="4">
        <v>7.0543800000000001</v>
      </c>
    </row>
    <row r="267" spans="1:4" x14ac:dyDescent="0.25">
      <c r="A267" s="1">
        <v>43861</v>
      </c>
      <c r="B267" s="2">
        <v>51.56</v>
      </c>
      <c r="C267" s="6">
        <v>2.8081999999999998</v>
      </c>
      <c r="D267" s="4">
        <v>7.0801499999999997</v>
      </c>
    </row>
    <row r="268" spans="1:4" x14ac:dyDescent="0.25">
      <c r="A268" s="1">
        <v>43864</v>
      </c>
      <c r="B268" s="2">
        <v>50.11</v>
      </c>
      <c r="C268" s="6">
        <v>2.8140000000000001</v>
      </c>
      <c r="D268" s="4">
        <v>7.0910000000000002</v>
      </c>
    </row>
    <row r="269" spans="1:4" x14ac:dyDescent="0.25">
      <c r="A269" s="1">
        <v>43865</v>
      </c>
      <c r="B269" s="2">
        <v>49.61</v>
      </c>
      <c r="C269" s="6">
        <v>2.8248000000000002</v>
      </c>
      <c r="D269" s="4">
        <v>7.0775300000000003</v>
      </c>
    </row>
    <row r="270" spans="1:4" x14ac:dyDescent="0.25">
      <c r="A270" s="1">
        <v>43866</v>
      </c>
      <c r="B270" s="2">
        <v>50.75</v>
      </c>
      <c r="C270" s="6">
        <v>2.8355999999999999</v>
      </c>
      <c r="D270" s="4">
        <v>7.0720900000000002</v>
      </c>
    </row>
    <row r="271" spans="1:4" x14ac:dyDescent="0.25">
      <c r="A271" s="1">
        <v>43867</v>
      </c>
      <c r="B271" s="2">
        <v>50.95</v>
      </c>
      <c r="C271" s="6">
        <v>2.8271000000000002</v>
      </c>
      <c r="D271" s="4">
        <v>7.07219</v>
      </c>
    </row>
    <row r="272" spans="1:4" x14ac:dyDescent="0.25">
      <c r="A272" s="1">
        <v>43868</v>
      </c>
      <c r="B272" s="2">
        <v>50.32</v>
      </c>
      <c r="C272" s="6">
        <v>2.8386</v>
      </c>
      <c r="D272" s="4">
        <v>7.1000899999999998</v>
      </c>
    </row>
    <row r="273" spans="1:4" x14ac:dyDescent="0.25">
      <c r="A273" s="1">
        <v>43871</v>
      </c>
      <c r="B273" s="2">
        <v>49.57</v>
      </c>
      <c r="C273" s="6">
        <v>2.8441000000000001</v>
      </c>
      <c r="D273" s="4">
        <v>7.0896400000000002</v>
      </c>
    </row>
    <row r="274" spans="1:4" x14ac:dyDescent="0.25">
      <c r="A274" s="1">
        <v>43872</v>
      </c>
      <c r="B274" s="2">
        <v>49.94</v>
      </c>
      <c r="C274" s="6">
        <v>2.8328000000000002</v>
      </c>
      <c r="D274" s="4">
        <v>7.0853099999999998</v>
      </c>
    </row>
    <row r="275" spans="1:4" x14ac:dyDescent="0.25">
      <c r="A275" s="1">
        <v>43873</v>
      </c>
      <c r="B275" s="2">
        <v>51.17</v>
      </c>
      <c r="C275" s="6">
        <v>2.8399000000000001</v>
      </c>
      <c r="D275" s="4">
        <v>7.0923400000000001</v>
      </c>
    </row>
    <row r="276" spans="1:4" x14ac:dyDescent="0.25">
      <c r="A276" s="1">
        <v>43874</v>
      </c>
      <c r="B276" s="2">
        <v>51.42</v>
      </c>
      <c r="C276" s="6">
        <v>2.8586</v>
      </c>
      <c r="D276" s="4">
        <v>7.1102600000000002</v>
      </c>
    </row>
    <row r="277" spans="1:4" x14ac:dyDescent="0.25">
      <c r="A277" s="1">
        <v>43875</v>
      </c>
      <c r="B277" s="2">
        <v>52.05</v>
      </c>
      <c r="C277" s="6">
        <v>2.8473999999999999</v>
      </c>
      <c r="D277" s="4">
        <v>7.1154999999999999</v>
      </c>
    </row>
    <row r="278" spans="1:4" x14ac:dyDescent="0.25">
      <c r="A278" s="1">
        <v>43878</v>
      </c>
      <c r="B278" s="2">
        <v>52.2</v>
      </c>
      <c r="C278" s="6">
        <v>2.8471000000000002</v>
      </c>
      <c r="D278" s="4">
        <v>7.1383099999999997</v>
      </c>
    </row>
    <row r="279" spans="1:4" x14ac:dyDescent="0.25">
      <c r="A279" s="1">
        <v>43879</v>
      </c>
      <c r="B279" s="2">
        <v>52.05</v>
      </c>
      <c r="C279" s="6">
        <v>2.8546</v>
      </c>
      <c r="D279" s="4">
        <v>7.1497799999999998</v>
      </c>
    </row>
    <row r="280" spans="1:4" x14ac:dyDescent="0.25">
      <c r="A280" s="1">
        <v>43880</v>
      </c>
      <c r="B280" s="2">
        <v>53.29</v>
      </c>
      <c r="C280" s="6">
        <v>2.8517999999999999</v>
      </c>
      <c r="D280" s="4">
        <v>7.1609600000000002</v>
      </c>
    </row>
    <row r="281" spans="1:4" x14ac:dyDescent="0.25">
      <c r="A281" s="1">
        <v>43881</v>
      </c>
      <c r="B281" s="2">
        <v>53.78</v>
      </c>
      <c r="C281" s="6">
        <v>2.8731</v>
      </c>
      <c r="D281" s="4">
        <v>7.1684299999999999</v>
      </c>
    </row>
    <row r="282" spans="1:4" x14ac:dyDescent="0.25">
      <c r="A282" s="1">
        <v>43882</v>
      </c>
      <c r="B282" s="2">
        <v>53.38</v>
      </c>
      <c r="C282" s="6">
        <v>2.8451</v>
      </c>
      <c r="D282" s="4">
        <v>7.1680299999999999</v>
      </c>
    </row>
    <row r="283" spans="1:4" x14ac:dyDescent="0.25">
      <c r="A283" s="1">
        <v>43885</v>
      </c>
      <c r="B283" s="2">
        <v>51.43</v>
      </c>
      <c r="C283" s="6">
        <v>2.8502000000000001</v>
      </c>
      <c r="D283" s="4">
        <v>7.1731100000000003</v>
      </c>
    </row>
    <row r="284" spans="1:4" x14ac:dyDescent="0.25">
      <c r="A284" s="1">
        <v>43886</v>
      </c>
      <c r="B284" s="2">
        <v>49.9</v>
      </c>
      <c r="C284" s="6">
        <v>2.8439999999999999</v>
      </c>
      <c r="D284" s="4">
        <v>7.1474200000000003</v>
      </c>
    </row>
    <row r="285" spans="1:4" x14ac:dyDescent="0.25">
      <c r="A285" s="1">
        <v>43887</v>
      </c>
      <c r="B285" s="2">
        <v>48.73</v>
      </c>
      <c r="C285" s="6">
        <v>2.8557999999999999</v>
      </c>
      <c r="D285" s="4">
        <v>7.1355300000000002</v>
      </c>
    </row>
    <row r="286" spans="1:4" x14ac:dyDescent="0.25">
      <c r="A286" s="1">
        <v>43888</v>
      </c>
      <c r="B286" s="2">
        <v>47.09</v>
      </c>
      <c r="C286" s="6">
        <v>2.8523999999999998</v>
      </c>
      <c r="D286" s="4">
        <v>7.1506800000000004</v>
      </c>
    </row>
    <row r="287" spans="1:4" x14ac:dyDescent="0.25">
      <c r="A287" s="1">
        <v>43889</v>
      </c>
      <c r="B287" s="2">
        <v>44.76</v>
      </c>
      <c r="C287" s="6">
        <v>2.8626</v>
      </c>
      <c r="D287" s="4">
        <v>7.1713100000000001</v>
      </c>
    </row>
    <row r="288" spans="1:4" x14ac:dyDescent="0.25">
      <c r="A288" s="1">
        <v>43892</v>
      </c>
      <c r="B288" s="2">
        <v>46.75</v>
      </c>
      <c r="C288" s="6">
        <v>2.8376999999999999</v>
      </c>
      <c r="D288" s="4">
        <v>7.2043900000000001</v>
      </c>
    </row>
    <row r="289" spans="1:4" x14ac:dyDescent="0.25">
      <c r="A289" s="1">
        <v>43893</v>
      </c>
      <c r="B289" s="2">
        <v>47.18</v>
      </c>
      <c r="C289" s="6">
        <v>2.8308</v>
      </c>
      <c r="D289" s="4">
        <v>7.1808899999999998</v>
      </c>
    </row>
    <row r="290" spans="1:4" x14ac:dyDescent="0.25">
      <c r="A290" s="1">
        <v>43894</v>
      </c>
      <c r="B290" s="2">
        <v>46.78</v>
      </c>
      <c r="C290" s="6">
        <v>2.8435000000000001</v>
      </c>
      <c r="D290" s="4">
        <v>7.1632199999999999</v>
      </c>
    </row>
    <row r="291" spans="1:4" x14ac:dyDescent="0.25">
      <c r="A291" s="1">
        <v>43895</v>
      </c>
      <c r="B291" s="2">
        <v>45.9</v>
      </c>
      <c r="C291" s="6">
        <v>2.823</v>
      </c>
      <c r="D291" s="4">
        <v>7.1129899999999999</v>
      </c>
    </row>
    <row r="292" spans="1:4" x14ac:dyDescent="0.25">
      <c r="A292" s="1">
        <v>43896</v>
      </c>
      <c r="B292" s="2">
        <v>41.28</v>
      </c>
      <c r="C292" s="6">
        <v>2.8153000000000001</v>
      </c>
      <c r="D292" s="4">
        <v>7.0253100000000002</v>
      </c>
    </row>
    <row r="293" spans="1:4" x14ac:dyDescent="0.25">
      <c r="A293" s="1">
        <v>43899</v>
      </c>
      <c r="B293" s="2">
        <v>31.13</v>
      </c>
      <c r="C293" s="6">
        <v>2.7740999999999998</v>
      </c>
      <c r="D293" s="4">
        <v>6.9220899999999999</v>
      </c>
    </row>
    <row r="294" spans="1:4" x14ac:dyDescent="0.25">
      <c r="A294" s="1">
        <v>43900</v>
      </c>
      <c r="B294" s="2">
        <v>34.36</v>
      </c>
      <c r="C294" s="6">
        <v>2.8151000000000002</v>
      </c>
      <c r="D294" s="4">
        <v>6.8648300000000004</v>
      </c>
    </row>
    <row r="295" spans="1:4" x14ac:dyDescent="0.25">
      <c r="A295" s="1">
        <v>43901</v>
      </c>
      <c r="B295" s="2">
        <v>32.979999999999997</v>
      </c>
      <c r="C295" s="6">
        <v>2.7988</v>
      </c>
      <c r="D295" s="4">
        <v>6.9146299999999998</v>
      </c>
    </row>
    <row r="296" spans="1:4" x14ac:dyDescent="0.25">
      <c r="A296" s="1">
        <v>43902</v>
      </c>
      <c r="B296" s="2">
        <v>31.5</v>
      </c>
      <c r="C296" s="6">
        <v>2.8197000000000001</v>
      </c>
      <c r="D296" s="4">
        <v>6.8117200000000002</v>
      </c>
    </row>
    <row r="297" spans="1:4" x14ac:dyDescent="0.25">
      <c r="A297" s="1">
        <v>43903</v>
      </c>
      <c r="B297" s="2">
        <v>31.73</v>
      </c>
      <c r="C297" s="6">
        <v>2.8557000000000001</v>
      </c>
      <c r="D297" s="4">
        <v>6.6233199999999997</v>
      </c>
    </row>
    <row r="298" spans="1:4" x14ac:dyDescent="0.25">
      <c r="A298" s="1">
        <v>43906</v>
      </c>
      <c r="B298" s="2">
        <v>28.7</v>
      </c>
      <c r="C298" s="6">
        <v>2.8489</v>
      </c>
      <c r="D298" s="4">
        <v>6.3517999999999999</v>
      </c>
    </row>
    <row r="299" spans="1:4" x14ac:dyDescent="0.25">
      <c r="A299" s="1">
        <v>43907</v>
      </c>
      <c r="B299" s="2">
        <v>26.95</v>
      </c>
      <c r="C299" s="6">
        <v>2.8816999999999999</v>
      </c>
      <c r="D299" s="4">
        <v>6.1161599999999998</v>
      </c>
    </row>
    <row r="300" spans="1:4" x14ac:dyDescent="0.25">
      <c r="A300" s="1">
        <v>43908</v>
      </c>
      <c r="B300" s="2">
        <v>20.37</v>
      </c>
      <c r="C300" s="6">
        <v>2.9016000000000002</v>
      </c>
      <c r="D300" s="4">
        <v>6.1589</v>
      </c>
    </row>
    <row r="301" spans="1:4" x14ac:dyDescent="0.25">
      <c r="A301" s="1">
        <v>43909</v>
      </c>
      <c r="B301" s="2">
        <v>25.22</v>
      </c>
      <c r="C301" s="6">
        <v>2.9424999999999999</v>
      </c>
      <c r="D301" s="4">
        <v>6.1388199999999999</v>
      </c>
    </row>
    <row r="302" spans="1:4" x14ac:dyDescent="0.25">
      <c r="A302" s="1">
        <v>43913</v>
      </c>
      <c r="B302" s="2">
        <v>23.36</v>
      </c>
      <c r="C302" s="6">
        <v>2.8942999999999999</v>
      </c>
      <c r="D302" s="4">
        <v>6.19998</v>
      </c>
    </row>
    <row r="303" spans="1:4" x14ac:dyDescent="0.25">
      <c r="A303" s="1">
        <v>43914</v>
      </c>
      <c r="B303" s="2">
        <v>24.01</v>
      </c>
      <c r="C303" s="6">
        <v>2.8805000000000001</v>
      </c>
      <c r="D303" s="4">
        <v>6.31874</v>
      </c>
    </row>
    <row r="304" spans="1:4" x14ac:dyDescent="0.25">
      <c r="A304" s="1">
        <v>43915</v>
      </c>
      <c r="B304" s="2">
        <v>24.49</v>
      </c>
      <c r="C304" s="6">
        <v>2.8978000000000002</v>
      </c>
      <c r="D304" s="4">
        <v>6.3558300000000001</v>
      </c>
    </row>
    <row r="305" spans="1:4" x14ac:dyDescent="0.25">
      <c r="A305" s="1">
        <v>43916</v>
      </c>
      <c r="B305" s="2">
        <v>22.6</v>
      </c>
      <c r="C305" s="6">
        <v>2.8584000000000001</v>
      </c>
      <c r="D305" s="4">
        <v>6.4241299999999999</v>
      </c>
    </row>
    <row r="306" spans="1:4" x14ac:dyDescent="0.25">
      <c r="A306" s="1">
        <v>43917</v>
      </c>
      <c r="B306" s="2">
        <v>21.51</v>
      </c>
      <c r="C306" s="6">
        <v>2.8509000000000002</v>
      </c>
      <c r="D306" s="4">
        <v>6.4120200000000001</v>
      </c>
    </row>
    <row r="307" spans="1:4" x14ac:dyDescent="0.25">
      <c r="A307" s="1">
        <v>43920</v>
      </c>
      <c r="B307" s="2">
        <v>20.09</v>
      </c>
      <c r="C307" s="6">
        <v>2.8675999999999999</v>
      </c>
      <c r="D307" s="4">
        <v>6.4336500000000001</v>
      </c>
    </row>
    <row r="308" spans="1:4" x14ac:dyDescent="0.25">
      <c r="A308" s="1">
        <v>43921</v>
      </c>
      <c r="B308" s="2">
        <v>20.48</v>
      </c>
      <c r="C308" s="6">
        <v>2.8641999999999999</v>
      </c>
      <c r="D308" s="4">
        <v>6.4833800000000004</v>
      </c>
    </row>
    <row r="309" spans="1:4" x14ac:dyDescent="0.25">
      <c r="A309" s="1">
        <v>43922</v>
      </c>
      <c r="B309" s="2">
        <v>20.309999999999999</v>
      </c>
      <c r="C309" s="6">
        <v>2.8706</v>
      </c>
      <c r="D309" s="4">
        <v>6.4893599999999996</v>
      </c>
    </row>
    <row r="310" spans="1:4" x14ac:dyDescent="0.25">
      <c r="A310" s="1">
        <v>43923</v>
      </c>
      <c r="B310" s="2">
        <v>25.32</v>
      </c>
      <c r="C310" s="6">
        <v>2.9018000000000002</v>
      </c>
      <c r="D310" s="4">
        <v>6.3379300000000001</v>
      </c>
    </row>
    <row r="311" spans="1:4" x14ac:dyDescent="0.25">
      <c r="A311" s="1">
        <v>43924</v>
      </c>
      <c r="B311" s="2">
        <v>28.34</v>
      </c>
      <c r="C311" s="6">
        <v>2.8925000000000001</v>
      </c>
      <c r="D311" s="4">
        <v>6.2536300000000002</v>
      </c>
    </row>
    <row r="312" spans="1:4" x14ac:dyDescent="0.25">
      <c r="A312" s="1">
        <v>43927</v>
      </c>
      <c r="B312" s="2">
        <v>26.08</v>
      </c>
      <c r="C312" s="6">
        <v>2.9186999999999999</v>
      </c>
      <c r="D312" s="4">
        <v>6.2279099999999996</v>
      </c>
    </row>
    <row r="313" spans="1:4" x14ac:dyDescent="0.25">
      <c r="A313" s="1">
        <v>43928</v>
      </c>
      <c r="B313" s="2">
        <v>23.63</v>
      </c>
      <c r="C313" s="6">
        <v>2.9007999999999998</v>
      </c>
      <c r="D313" s="4">
        <v>6.26281</v>
      </c>
    </row>
    <row r="314" spans="1:4" x14ac:dyDescent="0.25">
      <c r="A314" s="1">
        <v>43929</v>
      </c>
      <c r="B314" s="2">
        <v>25.09</v>
      </c>
      <c r="C314" s="6">
        <v>2.9068000000000001</v>
      </c>
      <c r="D314" s="4">
        <v>6.2479300000000002</v>
      </c>
    </row>
    <row r="315" spans="1:4" x14ac:dyDescent="0.25">
      <c r="A315" s="1">
        <v>43934</v>
      </c>
      <c r="B315" s="2">
        <v>22.41</v>
      </c>
      <c r="C315" s="6">
        <v>2.8965999999999998</v>
      </c>
      <c r="D315" s="4">
        <v>6.2485200000000001</v>
      </c>
    </row>
    <row r="316" spans="1:4" x14ac:dyDescent="0.25">
      <c r="A316" s="1">
        <v>43935</v>
      </c>
      <c r="B316" s="2">
        <v>20.11</v>
      </c>
      <c r="C316" s="6">
        <v>2.8847</v>
      </c>
      <c r="D316" s="4">
        <v>6.2373799999999999</v>
      </c>
    </row>
    <row r="317" spans="1:4" x14ac:dyDescent="0.25">
      <c r="A317" s="1">
        <v>43936</v>
      </c>
      <c r="B317" s="2">
        <v>19.87</v>
      </c>
      <c r="C317" s="6">
        <v>2.8889999999999998</v>
      </c>
      <c r="D317" s="4">
        <v>6.2405999999999997</v>
      </c>
    </row>
    <row r="318" spans="1:4" x14ac:dyDescent="0.25">
      <c r="A318" s="1">
        <v>43937</v>
      </c>
      <c r="B318" s="2">
        <v>19.87</v>
      </c>
      <c r="C318" s="6">
        <v>2.8984999999999999</v>
      </c>
      <c r="D318" s="4">
        <v>6.2617200000000004</v>
      </c>
    </row>
    <row r="319" spans="1:4" x14ac:dyDescent="0.25">
      <c r="A319" s="1">
        <v>43938</v>
      </c>
      <c r="B319" s="2">
        <v>18.27</v>
      </c>
      <c r="C319" s="6">
        <v>2.8919000000000001</v>
      </c>
      <c r="D319" s="4">
        <v>6.2820799999999997</v>
      </c>
    </row>
    <row r="320" spans="1:4" x14ac:dyDescent="0.25">
      <c r="A320" s="1">
        <v>43941</v>
      </c>
      <c r="B320" s="2">
        <v>-37.630000000000003</v>
      </c>
      <c r="C320" s="6">
        <v>2.8940999999999999</v>
      </c>
      <c r="D320" s="4">
        <v>6.3390700000000004</v>
      </c>
    </row>
    <row r="321" spans="1:4" x14ac:dyDescent="0.25">
      <c r="A321" s="1">
        <v>43942</v>
      </c>
      <c r="B321" s="2">
        <v>10.01</v>
      </c>
      <c r="C321" s="6">
        <v>2.8896000000000002</v>
      </c>
      <c r="D321" s="4">
        <v>6.3246799999999999</v>
      </c>
    </row>
    <row r="322" spans="1:4" x14ac:dyDescent="0.25">
      <c r="A322" s="1">
        <v>43943</v>
      </c>
      <c r="B322" s="2">
        <v>13.78</v>
      </c>
      <c r="C322" s="6">
        <v>2.9051999999999998</v>
      </c>
      <c r="D322" s="4">
        <v>6.3338299999999998</v>
      </c>
    </row>
    <row r="323" spans="1:4" x14ac:dyDescent="0.25">
      <c r="A323" s="1">
        <v>43944</v>
      </c>
      <c r="B323" s="2">
        <v>16.5</v>
      </c>
      <c r="C323" s="6">
        <v>2.9133</v>
      </c>
      <c r="D323" s="4">
        <v>6.3658000000000001</v>
      </c>
    </row>
    <row r="324" spans="1:4" x14ac:dyDescent="0.25">
      <c r="A324" s="1">
        <v>43945</v>
      </c>
      <c r="B324" s="2">
        <v>16.940000000000001</v>
      </c>
      <c r="C324" s="6">
        <v>2.8965999999999998</v>
      </c>
      <c r="D324" s="4">
        <v>6.3574000000000002</v>
      </c>
    </row>
    <row r="325" spans="1:4" x14ac:dyDescent="0.25">
      <c r="A325" s="1">
        <v>43948</v>
      </c>
      <c r="B325" s="2">
        <v>12.78</v>
      </c>
      <c r="C325" s="6">
        <v>2.9112</v>
      </c>
      <c r="D325" s="4">
        <v>6.3502999999999998</v>
      </c>
    </row>
    <row r="326" spans="1:4" x14ac:dyDescent="0.25">
      <c r="A326" s="1">
        <v>43949</v>
      </c>
      <c r="B326" s="2">
        <v>12.34</v>
      </c>
      <c r="C326" s="6">
        <v>2.8969</v>
      </c>
      <c r="D326" s="4">
        <v>6.2943699999999998</v>
      </c>
    </row>
    <row r="327" spans="1:4" x14ac:dyDescent="0.25">
      <c r="A327" s="1">
        <v>43950</v>
      </c>
      <c r="B327" s="2">
        <v>15.06</v>
      </c>
      <c r="C327" s="6">
        <v>2.8864999999999998</v>
      </c>
      <c r="D327" s="4">
        <v>6.2366900000000003</v>
      </c>
    </row>
    <row r="328" spans="1:4" x14ac:dyDescent="0.25">
      <c r="A328" s="1">
        <v>43951</v>
      </c>
      <c r="B328" s="2">
        <v>18.84</v>
      </c>
      <c r="C328" s="6">
        <v>2.8997999999999999</v>
      </c>
      <c r="D328" s="4">
        <v>6.2138900000000001</v>
      </c>
    </row>
    <row r="329" spans="1:4" x14ac:dyDescent="0.25">
      <c r="A329" s="1">
        <v>43955</v>
      </c>
      <c r="B329" s="2">
        <v>20.39</v>
      </c>
      <c r="C329" s="6">
        <v>2.8927</v>
      </c>
      <c r="D329" s="4">
        <v>6.2362700000000002</v>
      </c>
    </row>
    <row r="330" spans="1:4" x14ac:dyDescent="0.25">
      <c r="A330" s="1">
        <v>43956</v>
      </c>
      <c r="B330" s="2">
        <v>24.56</v>
      </c>
      <c r="C330" s="6">
        <v>2.8935</v>
      </c>
      <c r="D330" s="4">
        <v>6.2472399999999997</v>
      </c>
    </row>
    <row r="331" spans="1:4" x14ac:dyDescent="0.25">
      <c r="A331" s="1">
        <v>43957</v>
      </c>
      <c r="B331" s="2">
        <v>23.99</v>
      </c>
      <c r="C331" s="6">
        <v>2.9133</v>
      </c>
      <c r="D331" s="4">
        <v>6.2384000000000004</v>
      </c>
    </row>
    <row r="332" spans="1:4" x14ac:dyDescent="0.25">
      <c r="A332" s="1">
        <v>43958</v>
      </c>
      <c r="B332" s="2">
        <v>23.55</v>
      </c>
      <c r="C332" s="6">
        <v>2.8944000000000001</v>
      </c>
      <c r="D332" s="4">
        <v>6.2839799999999997</v>
      </c>
    </row>
    <row r="333" spans="1:4" x14ac:dyDescent="0.25">
      <c r="A333" s="1">
        <v>43959</v>
      </c>
      <c r="B333" s="2">
        <v>24.74</v>
      </c>
      <c r="C333" s="6">
        <v>2.9047000000000001</v>
      </c>
      <c r="D333" s="4">
        <v>6.2701200000000004</v>
      </c>
    </row>
    <row r="334" spans="1:4" x14ac:dyDescent="0.25">
      <c r="A334" s="1">
        <v>43962</v>
      </c>
      <c r="B334" s="2">
        <v>24.14</v>
      </c>
      <c r="C334" s="6">
        <v>2.911</v>
      </c>
      <c r="D334" s="4">
        <v>6.2887399999999998</v>
      </c>
    </row>
    <row r="335" spans="1:4" x14ac:dyDescent="0.25">
      <c r="A335" s="1">
        <v>43963</v>
      </c>
      <c r="B335" s="2">
        <v>25.78</v>
      </c>
      <c r="C335" s="6">
        <v>2.9036</v>
      </c>
      <c r="D335" s="4">
        <v>6.3320400000000001</v>
      </c>
    </row>
    <row r="336" spans="1:4" x14ac:dyDescent="0.25">
      <c r="A336" s="1">
        <v>43964</v>
      </c>
      <c r="B336" s="2">
        <v>25.29</v>
      </c>
      <c r="C336" s="6">
        <v>2.9119999999999999</v>
      </c>
      <c r="D336" s="4">
        <v>6.3678499999999998</v>
      </c>
    </row>
    <row r="337" spans="1:4" x14ac:dyDescent="0.25">
      <c r="A337" s="1">
        <v>43965</v>
      </c>
      <c r="B337" s="2">
        <v>27.56</v>
      </c>
      <c r="C337" s="6">
        <v>2.8995000000000002</v>
      </c>
      <c r="D337" s="4">
        <v>6.43391</v>
      </c>
    </row>
    <row r="338" spans="1:4" x14ac:dyDescent="0.25">
      <c r="A338" s="1">
        <v>43966</v>
      </c>
      <c r="B338" s="2">
        <v>29.43</v>
      </c>
      <c r="C338" s="6">
        <v>2.9108000000000001</v>
      </c>
      <c r="D338" s="4">
        <v>6.4825799999999996</v>
      </c>
    </row>
    <row r="339" spans="1:4" x14ac:dyDescent="0.25">
      <c r="A339" s="1">
        <v>43969</v>
      </c>
      <c r="B339" s="2">
        <v>31.82</v>
      </c>
      <c r="C339" s="6">
        <v>2.8938000000000001</v>
      </c>
      <c r="D339" s="4">
        <v>6.4348299999999998</v>
      </c>
    </row>
    <row r="340" spans="1:4" x14ac:dyDescent="0.25">
      <c r="A340" s="1">
        <v>43970</v>
      </c>
      <c r="B340" s="2">
        <v>32.5</v>
      </c>
      <c r="C340" s="6">
        <v>2.8778000000000001</v>
      </c>
      <c r="D340" s="4">
        <v>6.4289500000000004</v>
      </c>
    </row>
    <row r="341" spans="1:4" x14ac:dyDescent="0.25">
      <c r="A341" s="1">
        <v>43971</v>
      </c>
      <c r="B341" s="2">
        <v>33.49</v>
      </c>
      <c r="C341" s="6">
        <v>2.8677000000000001</v>
      </c>
      <c r="D341" s="4">
        <v>6.45573</v>
      </c>
    </row>
    <row r="342" spans="1:4" x14ac:dyDescent="0.25">
      <c r="A342" s="1">
        <v>43972</v>
      </c>
      <c r="B342" s="2">
        <v>33.92</v>
      </c>
      <c r="C342" s="6">
        <v>2.8730000000000002</v>
      </c>
      <c r="D342" s="4">
        <v>6.44503</v>
      </c>
    </row>
    <row r="343" spans="1:4" x14ac:dyDescent="0.25">
      <c r="A343" s="1">
        <v>43973</v>
      </c>
      <c r="B343" s="2">
        <v>33.25</v>
      </c>
      <c r="C343" s="6">
        <v>2.8957999999999999</v>
      </c>
      <c r="D343" s="4">
        <v>6.4731199999999998</v>
      </c>
    </row>
    <row r="344" spans="1:4" x14ac:dyDescent="0.25">
      <c r="A344" s="1">
        <v>43977</v>
      </c>
      <c r="B344" s="2">
        <v>34.35</v>
      </c>
      <c r="C344" s="6">
        <v>2.8921999999999999</v>
      </c>
      <c r="D344" s="4">
        <v>6.4750899999999998</v>
      </c>
    </row>
    <row r="345" spans="1:4" x14ac:dyDescent="0.25">
      <c r="A345" s="1">
        <v>43978</v>
      </c>
      <c r="B345" s="2">
        <v>32.81</v>
      </c>
      <c r="C345" s="6">
        <v>2.8719999999999999</v>
      </c>
      <c r="D345" s="4">
        <v>6.4676099999999996</v>
      </c>
    </row>
    <row r="346" spans="1:4" x14ac:dyDescent="0.25">
      <c r="A346" s="1">
        <v>43979</v>
      </c>
      <c r="B346" s="2">
        <v>33.71</v>
      </c>
      <c r="C346" s="6">
        <v>2.859</v>
      </c>
      <c r="D346" s="4">
        <v>6.44076</v>
      </c>
    </row>
    <row r="347" spans="1:4" x14ac:dyDescent="0.25">
      <c r="A347" s="1">
        <v>43980</v>
      </c>
      <c r="B347" s="2">
        <v>35.49</v>
      </c>
      <c r="C347" s="6">
        <v>2.8552</v>
      </c>
      <c r="D347" s="4">
        <v>6.4886100000000004</v>
      </c>
    </row>
    <row r="348" spans="1:4" x14ac:dyDescent="0.25">
      <c r="A348" s="1">
        <v>43983</v>
      </c>
      <c r="B348" s="2">
        <v>35.44</v>
      </c>
      <c r="C348" s="6">
        <v>2.8487</v>
      </c>
      <c r="D348" s="4">
        <v>6.5191499999999998</v>
      </c>
    </row>
    <row r="349" spans="1:4" x14ac:dyDescent="0.25">
      <c r="A349" s="1">
        <v>43984</v>
      </c>
      <c r="B349" s="2">
        <v>36.81</v>
      </c>
      <c r="C349" s="6">
        <v>2.8538999999999999</v>
      </c>
      <c r="D349" s="4">
        <v>6.5702600000000002</v>
      </c>
    </row>
    <row r="350" spans="1:4" x14ac:dyDescent="0.25">
      <c r="A350" s="1">
        <v>43985</v>
      </c>
      <c r="B350" s="2">
        <v>37.29</v>
      </c>
      <c r="C350" s="6">
        <v>2.8317000000000001</v>
      </c>
      <c r="D350" s="4">
        <v>6.5748699999999998</v>
      </c>
    </row>
    <row r="351" spans="1:4" x14ac:dyDescent="0.25">
      <c r="A351" s="1">
        <v>43986</v>
      </c>
      <c r="B351" s="2">
        <v>37.409999999999997</v>
      </c>
      <c r="C351" s="6">
        <v>2.8245</v>
      </c>
      <c r="D351" s="4">
        <v>6.62507</v>
      </c>
    </row>
    <row r="352" spans="1:4" x14ac:dyDescent="0.25">
      <c r="A352" s="1">
        <v>43987</v>
      </c>
      <c r="B352" s="2">
        <v>39.549999999999997</v>
      </c>
      <c r="C352" s="6">
        <v>2.8515999999999999</v>
      </c>
      <c r="D352" s="4">
        <v>6.6497200000000003</v>
      </c>
    </row>
    <row r="353" spans="1:4" x14ac:dyDescent="0.25">
      <c r="A353" s="1">
        <v>43990</v>
      </c>
      <c r="B353" s="2">
        <v>38.19</v>
      </c>
      <c r="C353" s="6">
        <v>2.8363</v>
      </c>
      <c r="D353" s="4">
        <v>6.6404699999999997</v>
      </c>
    </row>
    <row r="354" spans="1:4" x14ac:dyDescent="0.25">
      <c r="A354" s="1">
        <v>43991</v>
      </c>
      <c r="B354" s="2">
        <v>38.94</v>
      </c>
      <c r="C354" s="6">
        <v>2.8290999999999999</v>
      </c>
      <c r="D354" s="4">
        <v>6.6273600000000004</v>
      </c>
    </row>
    <row r="355" spans="1:4" x14ac:dyDescent="0.25">
      <c r="A355" s="1">
        <v>43992</v>
      </c>
      <c r="B355" s="2">
        <v>39.6</v>
      </c>
      <c r="C355" s="6">
        <v>2.8239000000000001</v>
      </c>
      <c r="D355" s="4">
        <v>6.6365600000000002</v>
      </c>
    </row>
    <row r="356" spans="1:4" x14ac:dyDescent="0.25">
      <c r="A356" s="1">
        <v>43993</v>
      </c>
      <c r="B356" s="2">
        <v>36.340000000000003</v>
      </c>
      <c r="C356" s="6">
        <v>2.8464</v>
      </c>
      <c r="D356" s="4">
        <v>6.6580899999999996</v>
      </c>
    </row>
    <row r="357" spans="1:4" x14ac:dyDescent="0.25">
      <c r="A357" s="1">
        <v>43994</v>
      </c>
      <c r="B357" s="2">
        <v>36.26</v>
      </c>
      <c r="C357" s="6">
        <v>2.8426999999999998</v>
      </c>
      <c r="D357" s="4">
        <v>6.6970400000000003</v>
      </c>
    </row>
    <row r="358" spans="1:4" x14ac:dyDescent="0.25">
      <c r="A358" s="1">
        <v>43997</v>
      </c>
      <c r="B358" s="2">
        <v>37.119999999999997</v>
      </c>
      <c r="C358" s="6">
        <v>2.8420000000000001</v>
      </c>
      <c r="D358" s="4">
        <v>6.7009999999999996</v>
      </c>
    </row>
    <row r="359" spans="1:4" x14ac:dyDescent="0.25">
      <c r="A359" s="1">
        <v>43998</v>
      </c>
      <c r="B359" s="2">
        <v>38.380000000000003</v>
      </c>
      <c r="C359" s="6">
        <v>2.8469000000000002</v>
      </c>
      <c r="D359" s="4">
        <v>6.7030799999999999</v>
      </c>
    </row>
    <row r="360" spans="1:4" x14ac:dyDescent="0.25">
      <c r="A360" s="1">
        <v>43999</v>
      </c>
      <c r="B360" s="2">
        <v>37.96</v>
      </c>
      <c r="C360" s="6">
        <v>2.8540999999999999</v>
      </c>
      <c r="D360" s="4">
        <v>6.7267700000000001</v>
      </c>
    </row>
    <row r="361" spans="1:4" x14ac:dyDescent="0.25">
      <c r="A361" s="1">
        <v>44000</v>
      </c>
      <c r="B361" s="2">
        <v>38.840000000000003</v>
      </c>
      <c r="C361" s="6">
        <v>2.8586999999999998</v>
      </c>
      <c r="D361" s="4">
        <v>6.71868</v>
      </c>
    </row>
    <row r="362" spans="1:4" x14ac:dyDescent="0.25">
      <c r="A362" s="1">
        <v>44001</v>
      </c>
      <c r="B362" s="2">
        <v>39.75</v>
      </c>
      <c r="C362" s="6">
        <v>2.8637999999999999</v>
      </c>
      <c r="D362" s="4">
        <v>6.7047400000000001</v>
      </c>
    </row>
    <row r="363" spans="1:4" x14ac:dyDescent="0.25">
      <c r="A363" s="1">
        <v>44004</v>
      </c>
      <c r="B363" s="2">
        <v>40.46</v>
      </c>
      <c r="C363" s="6">
        <v>2.8534000000000002</v>
      </c>
      <c r="D363" s="4">
        <v>6.7013100000000003</v>
      </c>
    </row>
    <row r="364" spans="1:4" x14ac:dyDescent="0.25">
      <c r="A364" s="1">
        <v>44005</v>
      </c>
      <c r="B364" s="2">
        <v>40.369999999999997</v>
      </c>
      <c r="C364" s="6">
        <v>2.8527</v>
      </c>
      <c r="D364" s="4">
        <v>6.7286099999999998</v>
      </c>
    </row>
    <row r="365" spans="1:4" x14ac:dyDescent="0.25">
      <c r="A365" s="1">
        <v>44006</v>
      </c>
      <c r="B365" s="2">
        <v>38.01</v>
      </c>
      <c r="C365" s="6">
        <v>2.8437999999999999</v>
      </c>
      <c r="D365" s="4">
        <v>6.69747</v>
      </c>
    </row>
    <row r="366" spans="1:4" x14ac:dyDescent="0.25">
      <c r="A366" s="1">
        <v>44007</v>
      </c>
      <c r="B366" s="2">
        <v>38.72</v>
      </c>
      <c r="C366" s="6">
        <v>2.8496000000000001</v>
      </c>
      <c r="D366" s="4">
        <v>6.6439500000000002</v>
      </c>
    </row>
    <row r="367" spans="1:4" x14ac:dyDescent="0.25">
      <c r="A367" s="1">
        <v>44008</v>
      </c>
      <c r="B367" s="2">
        <v>38.49</v>
      </c>
      <c r="C367" s="6">
        <v>2.8504999999999998</v>
      </c>
      <c r="D367" s="4">
        <v>6.6088500000000003</v>
      </c>
    </row>
    <row r="368" spans="1:4" x14ac:dyDescent="0.25">
      <c r="A368" s="1">
        <v>44011</v>
      </c>
      <c r="B368" s="2">
        <v>39.700000000000003</v>
      </c>
      <c r="C368" s="6">
        <v>2.8557000000000001</v>
      </c>
      <c r="D368" s="4">
        <v>6.6268200000000004</v>
      </c>
    </row>
    <row r="369" spans="1:4" x14ac:dyDescent="0.25">
      <c r="A369" s="1">
        <v>44012</v>
      </c>
      <c r="B369" s="2">
        <v>39.270000000000003</v>
      </c>
      <c r="C369" s="6">
        <v>2.8555999999999999</v>
      </c>
      <c r="D369" s="4">
        <v>6.6278699999999997</v>
      </c>
    </row>
    <row r="370" spans="1:4" x14ac:dyDescent="0.25">
      <c r="A370" s="1">
        <v>44013</v>
      </c>
      <c r="B370" s="2">
        <v>39.82</v>
      </c>
      <c r="C370" s="6">
        <v>2.8567999999999998</v>
      </c>
      <c r="D370" s="4">
        <v>6.5622100000000003</v>
      </c>
    </row>
    <row r="371" spans="1:4" x14ac:dyDescent="0.25">
      <c r="A371" s="1">
        <v>44014</v>
      </c>
      <c r="B371" s="2">
        <v>40.65</v>
      </c>
      <c r="C371" s="6">
        <v>2.8489</v>
      </c>
      <c r="D371" s="4">
        <v>6.5498900000000004</v>
      </c>
    </row>
    <row r="372" spans="1:4" x14ac:dyDescent="0.25">
      <c r="A372" s="1">
        <v>44015</v>
      </c>
      <c r="B372" s="2">
        <v>40.28</v>
      </c>
      <c r="C372" s="6">
        <v>2.8485</v>
      </c>
      <c r="D372" s="4">
        <v>6.5758700000000001</v>
      </c>
    </row>
    <row r="373" spans="1:4" x14ac:dyDescent="0.25">
      <c r="A373" s="1">
        <v>44018</v>
      </c>
      <c r="B373" s="2">
        <v>40.630000000000003</v>
      </c>
      <c r="C373" s="6">
        <v>2.8416999999999999</v>
      </c>
      <c r="D373" s="4">
        <v>6.5824499999999997</v>
      </c>
    </row>
    <row r="374" spans="1:4" x14ac:dyDescent="0.25">
      <c r="A374" s="1">
        <v>44019</v>
      </c>
      <c r="B374" s="2">
        <v>40.619999999999997</v>
      </c>
      <c r="C374" s="6">
        <v>2.8397000000000001</v>
      </c>
      <c r="D374" s="4">
        <v>6.5716400000000004</v>
      </c>
    </row>
    <row r="375" spans="1:4" x14ac:dyDescent="0.25">
      <c r="A375" s="1">
        <v>44020</v>
      </c>
      <c r="B375" s="2">
        <v>40.9</v>
      </c>
      <c r="C375" s="6">
        <v>2.83</v>
      </c>
      <c r="D375" s="4">
        <v>6.6053600000000001</v>
      </c>
    </row>
    <row r="376" spans="1:4" x14ac:dyDescent="0.25">
      <c r="A376" s="1">
        <v>44021</v>
      </c>
      <c r="B376" s="2">
        <v>39.619999999999997</v>
      </c>
      <c r="C376" s="6">
        <v>2.8435999999999999</v>
      </c>
      <c r="D376" s="4">
        <v>6.6037800000000004</v>
      </c>
    </row>
    <row r="377" spans="1:4" x14ac:dyDescent="0.25">
      <c r="A377" s="1">
        <v>44022</v>
      </c>
      <c r="B377" s="2">
        <v>40.549999999999997</v>
      </c>
      <c r="C377" s="6">
        <v>2.835</v>
      </c>
      <c r="D377" s="4">
        <v>6.6091199999999999</v>
      </c>
    </row>
    <row r="378" spans="1:4" x14ac:dyDescent="0.25">
      <c r="A378" s="1">
        <v>44025</v>
      </c>
      <c r="B378" s="2">
        <v>40.1</v>
      </c>
      <c r="C378" s="6">
        <v>2.8348</v>
      </c>
      <c r="D378" s="4">
        <v>6.6131799999999998</v>
      </c>
    </row>
    <row r="379" spans="1:4" x14ac:dyDescent="0.25">
      <c r="A379" s="1">
        <v>44026</v>
      </c>
      <c r="B379" s="2">
        <v>40.29</v>
      </c>
      <c r="C379" s="6">
        <v>2.8178999999999998</v>
      </c>
      <c r="D379" s="4">
        <v>6.5903700000000001</v>
      </c>
    </row>
    <row r="380" spans="1:4" x14ac:dyDescent="0.25">
      <c r="A380" s="1">
        <v>44027</v>
      </c>
      <c r="B380" s="2">
        <v>41.2</v>
      </c>
      <c r="C380" s="6">
        <v>2.8178999999999998</v>
      </c>
      <c r="D380" s="4">
        <v>6.5746200000000004</v>
      </c>
    </row>
    <row r="381" spans="1:4" x14ac:dyDescent="0.25">
      <c r="A381" s="1">
        <v>44028</v>
      </c>
      <c r="B381" s="2">
        <v>40.75</v>
      </c>
      <c r="C381" s="6">
        <v>2.8290999999999999</v>
      </c>
      <c r="D381" s="4">
        <v>6.5571000000000002</v>
      </c>
    </row>
    <row r="382" spans="1:4" x14ac:dyDescent="0.25">
      <c r="A382" s="1">
        <v>44029</v>
      </c>
      <c r="B382" s="2">
        <v>40.590000000000003</v>
      </c>
      <c r="C382" s="6">
        <v>2.8214000000000001</v>
      </c>
      <c r="D382" s="4">
        <v>6.5505899999999997</v>
      </c>
    </row>
    <row r="383" spans="1:4" x14ac:dyDescent="0.25">
      <c r="A383" s="1">
        <v>44032</v>
      </c>
      <c r="B383" s="2">
        <v>40.81</v>
      </c>
      <c r="C383" s="6">
        <v>2.8207</v>
      </c>
      <c r="D383" s="4">
        <v>6.5785999999999998</v>
      </c>
    </row>
    <row r="384" spans="1:4" x14ac:dyDescent="0.25">
      <c r="A384" s="1">
        <v>44033</v>
      </c>
      <c r="B384" s="2">
        <v>41.96</v>
      </c>
      <c r="C384" s="6">
        <v>2.7907999999999999</v>
      </c>
      <c r="D384" s="4">
        <v>6.52928</v>
      </c>
    </row>
    <row r="385" spans="1:4" x14ac:dyDescent="0.25">
      <c r="A385" s="1">
        <v>44034</v>
      </c>
      <c r="B385" s="2">
        <v>41.9</v>
      </c>
      <c r="C385" s="6">
        <v>2.7848999999999999</v>
      </c>
      <c r="D385" s="4">
        <v>6.5533999999999999</v>
      </c>
    </row>
    <row r="386" spans="1:4" x14ac:dyDescent="0.25">
      <c r="A386" s="1">
        <v>44035</v>
      </c>
      <c r="B386" s="2">
        <v>41.07</v>
      </c>
      <c r="C386" s="6">
        <v>2.7795000000000001</v>
      </c>
      <c r="D386" s="4">
        <v>6.5652400000000002</v>
      </c>
    </row>
    <row r="387" spans="1:4" x14ac:dyDescent="0.25">
      <c r="A387" s="1">
        <v>44036</v>
      </c>
      <c r="B387" s="2">
        <v>41.29</v>
      </c>
      <c r="C387" s="6">
        <v>2.7694999999999999</v>
      </c>
      <c r="D387" s="4">
        <v>6.5969499999999996</v>
      </c>
    </row>
    <row r="388" spans="1:4" x14ac:dyDescent="0.25">
      <c r="A388" s="1">
        <v>44039</v>
      </c>
      <c r="B388" s="2">
        <v>41.6</v>
      </c>
      <c r="C388" s="6">
        <v>2.7509000000000001</v>
      </c>
      <c r="D388" s="4">
        <v>6.5974899999999996</v>
      </c>
    </row>
    <row r="389" spans="1:4" x14ac:dyDescent="0.25">
      <c r="A389" s="1">
        <v>44040</v>
      </c>
      <c r="B389" s="2">
        <v>41.04</v>
      </c>
      <c r="C389" s="6">
        <v>2.7642000000000002</v>
      </c>
      <c r="D389" s="4">
        <v>6.5844399999999998</v>
      </c>
    </row>
    <row r="390" spans="1:4" x14ac:dyDescent="0.25">
      <c r="A390" s="1">
        <v>44041</v>
      </c>
      <c r="B390" s="2">
        <v>41.27</v>
      </c>
      <c r="C390" s="6">
        <v>2.7545000000000002</v>
      </c>
      <c r="D390" s="4">
        <v>6.5794699999999997</v>
      </c>
    </row>
    <row r="391" spans="1:4" x14ac:dyDescent="0.25">
      <c r="A391" s="1">
        <v>44042</v>
      </c>
      <c r="B391" s="2">
        <v>39.92</v>
      </c>
      <c r="C391" s="6">
        <v>2.7545000000000002</v>
      </c>
      <c r="D391" s="4">
        <v>6.5843299999999996</v>
      </c>
    </row>
    <row r="392" spans="1:4" x14ac:dyDescent="0.25">
      <c r="A392" s="1">
        <v>44046</v>
      </c>
      <c r="B392" s="2">
        <v>41.01</v>
      </c>
      <c r="C392" s="6">
        <v>2.7208999999999999</v>
      </c>
      <c r="D392" s="4">
        <v>6.5842700000000001</v>
      </c>
    </row>
    <row r="393" spans="1:4" x14ac:dyDescent="0.25">
      <c r="A393" s="1">
        <v>44047</v>
      </c>
      <c r="B393" s="2">
        <v>41.7</v>
      </c>
      <c r="C393" s="6">
        <v>2.7557</v>
      </c>
      <c r="D393" s="4">
        <v>6.6082900000000002</v>
      </c>
    </row>
    <row r="394" spans="1:4" x14ac:dyDescent="0.25">
      <c r="A394" s="1">
        <v>44048</v>
      </c>
      <c r="B394" s="2">
        <v>42.19</v>
      </c>
      <c r="C394" s="6">
        <v>2.7048000000000001</v>
      </c>
      <c r="D394" s="4">
        <v>6.6878200000000003</v>
      </c>
    </row>
    <row r="395" spans="1:4" x14ac:dyDescent="0.25">
      <c r="A395" s="1">
        <v>44049</v>
      </c>
      <c r="B395" s="2">
        <v>41.95</v>
      </c>
      <c r="C395" s="6">
        <v>2.7039</v>
      </c>
      <c r="D395" s="4">
        <v>6.6604700000000001</v>
      </c>
    </row>
    <row r="396" spans="1:4" x14ac:dyDescent="0.25">
      <c r="A396" s="1">
        <v>44050</v>
      </c>
      <c r="B396" s="2">
        <v>41.22</v>
      </c>
      <c r="C396" s="6">
        <v>2.7185000000000001</v>
      </c>
      <c r="D396" s="4">
        <v>6.6653399999999996</v>
      </c>
    </row>
    <row r="397" spans="1:4" x14ac:dyDescent="0.25">
      <c r="A397" s="1">
        <v>44053</v>
      </c>
      <c r="B397" s="2">
        <v>41.94</v>
      </c>
      <c r="C397" s="6">
        <v>2.7522000000000002</v>
      </c>
      <c r="D397" s="4">
        <v>6.7030200000000004</v>
      </c>
    </row>
    <row r="398" spans="1:4" x14ac:dyDescent="0.25">
      <c r="A398" s="1">
        <v>44054</v>
      </c>
      <c r="B398" s="2">
        <v>41.61</v>
      </c>
      <c r="C398" s="6">
        <v>2.7246999999999999</v>
      </c>
      <c r="D398" s="4">
        <v>6.7216899999999997</v>
      </c>
    </row>
    <row r="399" spans="1:4" x14ac:dyDescent="0.25">
      <c r="A399" s="1">
        <v>44055</v>
      </c>
      <c r="B399" s="2">
        <v>42.67</v>
      </c>
      <c r="C399" s="6">
        <v>2.7172000000000001</v>
      </c>
      <c r="D399" s="4">
        <v>6.7586000000000004</v>
      </c>
    </row>
    <row r="400" spans="1:4" x14ac:dyDescent="0.25">
      <c r="A400" s="1">
        <v>44057</v>
      </c>
      <c r="B400" s="2">
        <v>42.01</v>
      </c>
      <c r="C400" s="6">
        <v>2.7395</v>
      </c>
      <c r="D400" s="4">
        <v>6.7556500000000002</v>
      </c>
    </row>
    <row r="401" spans="1:4" x14ac:dyDescent="0.25">
      <c r="A401" s="1">
        <v>44060</v>
      </c>
      <c r="B401" s="2">
        <v>42.89</v>
      </c>
      <c r="C401" s="6">
        <v>2.7477999999999998</v>
      </c>
      <c r="D401" s="4">
        <v>6.6900300000000001</v>
      </c>
    </row>
    <row r="402" spans="1:4" x14ac:dyDescent="0.25">
      <c r="A402" s="1">
        <v>44061</v>
      </c>
      <c r="B402" s="2">
        <v>42.89</v>
      </c>
      <c r="C402" s="6">
        <v>2.7189000000000001</v>
      </c>
      <c r="D402" s="4">
        <v>6.6714599999999997</v>
      </c>
    </row>
    <row r="403" spans="1:4" x14ac:dyDescent="0.25">
      <c r="A403" s="1">
        <v>44062</v>
      </c>
      <c r="B403" s="2">
        <v>42.93</v>
      </c>
      <c r="C403" s="6">
        <v>2.7302</v>
      </c>
      <c r="D403" s="4">
        <v>6.6833400000000003</v>
      </c>
    </row>
    <row r="404" spans="1:4" x14ac:dyDescent="0.25">
      <c r="A404" s="1">
        <v>44064</v>
      </c>
      <c r="B404" s="2">
        <v>42.34</v>
      </c>
      <c r="C404" s="6">
        <v>2.7357</v>
      </c>
      <c r="D404" s="4">
        <v>6.7025499999999996</v>
      </c>
    </row>
    <row r="405" spans="1:4" x14ac:dyDescent="0.25">
      <c r="A405" s="1">
        <v>44067</v>
      </c>
      <c r="B405" s="2">
        <v>42.62</v>
      </c>
      <c r="C405" s="6">
        <v>2.7378999999999998</v>
      </c>
      <c r="D405" s="4">
        <v>6.7058200000000001</v>
      </c>
    </row>
    <row r="406" spans="1:4" x14ac:dyDescent="0.25">
      <c r="A406" s="1">
        <v>44068</v>
      </c>
      <c r="B406" s="2">
        <v>43.35</v>
      </c>
      <c r="C406" s="6">
        <v>2.7505999999999999</v>
      </c>
      <c r="D406" s="4">
        <v>6.7206200000000003</v>
      </c>
    </row>
    <row r="407" spans="1:4" x14ac:dyDescent="0.25">
      <c r="A407" s="1">
        <v>44069</v>
      </c>
      <c r="B407" s="2">
        <v>43.39</v>
      </c>
      <c r="C407" s="6">
        <v>2.7315</v>
      </c>
      <c r="D407" s="4">
        <v>6.7350199999999996</v>
      </c>
    </row>
    <row r="408" spans="1:4" x14ac:dyDescent="0.25">
      <c r="A408" s="1">
        <v>44070</v>
      </c>
      <c r="B408" s="2">
        <v>43.04</v>
      </c>
      <c r="C408" s="6">
        <v>2.7326000000000001</v>
      </c>
      <c r="D408" s="4">
        <v>6.7391800000000002</v>
      </c>
    </row>
    <row r="409" spans="1:4" x14ac:dyDescent="0.25">
      <c r="A409" s="1">
        <v>44071</v>
      </c>
      <c r="B409" s="2">
        <v>42.97</v>
      </c>
      <c r="C409" s="6">
        <v>2.7292000000000001</v>
      </c>
      <c r="D409" s="4">
        <v>6.7608300000000003</v>
      </c>
    </row>
    <row r="410" spans="1:4" x14ac:dyDescent="0.25">
      <c r="A410" s="1">
        <v>44074</v>
      </c>
      <c r="B410" s="2">
        <v>42.61</v>
      </c>
      <c r="C410" s="6">
        <v>2.7141000000000002</v>
      </c>
      <c r="D410" s="4">
        <v>6.7692199999999998</v>
      </c>
    </row>
    <row r="411" spans="1:4" x14ac:dyDescent="0.25">
      <c r="A411" s="1">
        <v>44075</v>
      </c>
      <c r="B411" s="2">
        <v>42.76</v>
      </c>
      <c r="C411" s="6">
        <v>2.7281</v>
      </c>
      <c r="D411" s="4">
        <v>6.7560700000000002</v>
      </c>
    </row>
    <row r="412" spans="1:4" x14ac:dyDescent="0.25">
      <c r="A412" s="1">
        <v>44076</v>
      </c>
      <c r="B412" s="2">
        <v>41.51</v>
      </c>
      <c r="C412" s="6">
        <v>2.7404000000000002</v>
      </c>
      <c r="D412" s="4">
        <v>6.7672800000000004</v>
      </c>
    </row>
    <row r="413" spans="1:4" x14ac:dyDescent="0.25">
      <c r="A413" s="1">
        <v>44077</v>
      </c>
      <c r="B413" s="2">
        <v>41.37</v>
      </c>
      <c r="C413" s="6">
        <v>2.7279</v>
      </c>
      <c r="D413" s="4">
        <v>6.7513899999999998</v>
      </c>
    </row>
    <row r="414" spans="1:4" x14ac:dyDescent="0.25">
      <c r="A414" s="1">
        <v>44078</v>
      </c>
      <c r="B414" s="2">
        <v>39.770000000000003</v>
      </c>
      <c r="C414" s="6">
        <v>2.73</v>
      </c>
      <c r="D414" s="4">
        <v>6.7701099999999999</v>
      </c>
    </row>
    <row r="415" spans="1:4" x14ac:dyDescent="0.25">
      <c r="A415" s="1">
        <v>44081</v>
      </c>
      <c r="B415" s="2">
        <v>39.200000000000003</v>
      </c>
      <c r="C415" s="6">
        <v>2.7317</v>
      </c>
      <c r="D415" s="4">
        <v>6.7591200000000002</v>
      </c>
    </row>
    <row r="416" spans="1:4" x14ac:dyDescent="0.25">
      <c r="A416" s="1">
        <v>44082</v>
      </c>
      <c r="B416" s="2">
        <v>36.76</v>
      </c>
      <c r="C416" s="6">
        <v>2.7441</v>
      </c>
      <c r="D416" s="4">
        <v>6.7484099999999998</v>
      </c>
    </row>
    <row r="417" spans="1:4" x14ac:dyDescent="0.25">
      <c r="A417" s="1">
        <v>44083</v>
      </c>
      <c r="B417" s="2">
        <v>38.049999999999997</v>
      </c>
      <c r="C417" s="6">
        <v>2.7448999999999999</v>
      </c>
      <c r="D417" s="4">
        <v>6.7950200000000001</v>
      </c>
    </row>
    <row r="418" spans="1:4" x14ac:dyDescent="0.25">
      <c r="A418" s="1">
        <v>44084</v>
      </c>
      <c r="B418" s="2">
        <v>37.299999999999997</v>
      </c>
      <c r="C418" s="6">
        <v>2.7427999999999999</v>
      </c>
      <c r="D418" s="4">
        <v>6.8154199999999996</v>
      </c>
    </row>
    <row r="419" spans="1:4" x14ac:dyDescent="0.25">
      <c r="A419" s="1">
        <v>44085</v>
      </c>
      <c r="B419" s="2">
        <v>37.33</v>
      </c>
      <c r="C419" s="6">
        <v>2.7286999999999999</v>
      </c>
      <c r="D419" s="4">
        <v>6.8634399999999998</v>
      </c>
    </row>
    <row r="420" spans="1:4" x14ac:dyDescent="0.25">
      <c r="A420" s="1">
        <v>44088</v>
      </c>
      <c r="B420" s="2">
        <v>37.26</v>
      </c>
      <c r="C420" s="6">
        <v>2.7347999999999999</v>
      </c>
      <c r="D420" s="4">
        <v>6.8980600000000001</v>
      </c>
    </row>
    <row r="421" spans="1:4" x14ac:dyDescent="0.25">
      <c r="A421" s="1">
        <v>44089</v>
      </c>
      <c r="B421" s="2">
        <v>38.28</v>
      </c>
      <c r="C421" s="6">
        <v>2.7435999999999998</v>
      </c>
      <c r="D421" s="4">
        <v>6.8979400000000002</v>
      </c>
    </row>
    <row r="422" spans="1:4" x14ac:dyDescent="0.25">
      <c r="A422" s="1">
        <v>44090</v>
      </c>
      <c r="B422" s="2">
        <v>40.159999999999997</v>
      </c>
      <c r="C422" s="6">
        <v>2.7336</v>
      </c>
      <c r="D422" s="4">
        <v>6.8701800000000004</v>
      </c>
    </row>
    <row r="423" spans="1:4" x14ac:dyDescent="0.25">
      <c r="A423" s="1">
        <v>44091</v>
      </c>
      <c r="B423" s="2">
        <v>40.97</v>
      </c>
      <c r="C423" s="6">
        <v>2.7433999999999998</v>
      </c>
      <c r="D423" s="4">
        <v>6.8536799999999998</v>
      </c>
    </row>
    <row r="424" spans="1:4" x14ac:dyDescent="0.25">
      <c r="A424" s="1">
        <v>44092</v>
      </c>
      <c r="B424" s="2">
        <v>41.11</v>
      </c>
      <c r="C424" s="6">
        <v>2.7299000000000002</v>
      </c>
      <c r="D424" s="4">
        <v>6.88157</v>
      </c>
    </row>
    <row r="425" spans="1:4" x14ac:dyDescent="0.25">
      <c r="A425" s="1">
        <v>44095</v>
      </c>
      <c r="B425" s="2">
        <v>39.31</v>
      </c>
      <c r="C425" s="6">
        <v>2.7410999999999999</v>
      </c>
      <c r="D425" s="4">
        <v>6.8473499999999996</v>
      </c>
    </row>
    <row r="426" spans="1:4" x14ac:dyDescent="0.25">
      <c r="A426" s="1">
        <v>44096</v>
      </c>
      <c r="B426" s="2">
        <v>39.6</v>
      </c>
      <c r="C426" s="6">
        <v>2.7524999999999999</v>
      </c>
      <c r="D426" s="4">
        <v>6.8111199999999998</v>
      </c>
    </row>
    <row r="427" spans="1:4" x14ac:dyDescent="0.25">
      <c r="A427" s="1">
        <v>44097</v>
      </c>
      <c r="B427" s="2">
        <v>39.93</v>
      </c>
      <c r="C427" s="6">
        <v>2.7591999999999999</v>
      </c>
      <c r="D427" s="4">
        <v>6.8332699999999997</v>
      </c>
    </row>
    <row r="428" spans="1:4" x14ac:dyDescent="0.25">
      <c r="A428" s="1">
        <v>44098</v>
      </c>
      <c r="B428" s="2">
        <v>40.31</v>
      </c>
      <c r="C428" s="6">
        <v>2.7574000000000001</v>
      </c>
      <c r="D428" s="4">
        <v>6.7972599999999996</v>
      </c>
    </row>
    <row r="429" spans="1:4" x14ac:dyDescent="0.25">
      <c r="A429" s="1">
        <v>44099</v>
      </c>
      <c r="B429" s="2">
        <v>40.25</v>
      </c>
      <c r="C429" s="6">
        <v>2.7637999999999998</v>
      </c>
      <c r="D429" s="4">
        <v>6.8097799999999999</v>
      </c>
    </row>
    <row r="430" spans="1:4" x14ac:dyDescent="0.25">
      <c r="A430" s="1">
        <v>44102</v>
      </c>
      <c r="B430" s="2">
        <v>40.6</v>
      </c>
      <c r="C430" s="6">
        <v>2.7584</v>
      </c>
      <c r="D430" s="4">
        <v>6.7743500000000001</v>
      </c>
    </row>
    <row r="431" spans="1:4" x14ac:dyDescent="0.25">
      <c r="A431" s="1">
        <v>44103</v>
      </c>
      <c r="B431" s="2">
        <v>39.29</v>
      </c>
      <c r="C431" s="6">
        <v>2.7509999999999999</v>
      </c>
      <c r="D431" s="4">
        <v>6.8302699999999996</v>
      </c>
    </row>
    <row r="432" spans="1:4" x14ac:dyDescent="0.25">
      <c r="A432" s="1">
        <v>44104</v>
      </c>
      <c r="B432" s="2">
        <v>40.22</v>
      </c>
      <c r="C432" s="6">
        <v>2.7645</v>
      </c>
      <c r="D432" s="4">
        <v>6.7486300000000004</v>
      </c>
    </row>
    <row r="433" spans="1:4" x14ac:dyDescent="0.25">
      <c r="A433" s="1">
        <v>44105</v>
      </c>
      <c r="B433" s="2">
        <v>38.72</v>
      </c>
      <c r="C433" s="6">
        <v>2.7602000000000002</v>
      </c>
      <c r="D433" s="4">
        <v>6.5790199999999999</v>
      </c>
    </row>
    <row r="434" spans="1:4" x14ac:dyDescent="0.25">
      <c r="A434" s="1">
        <v>44106</v>
      </c>
      <c r="B434" s="2">
        <v>37.049999999999997</v>
      </c>
      <c r="C434" s="6">
        <v>2.7648999999999999</v>
      </c>
      <c r="D434" s="4">
        <v>6.5678299999999998</v>
      </c>
    </row>
    <row r="435" spans="1:4" x14ac:dyDescent="0.25">
      <c r="A435" s="1">
        <v>44109</v>
      </c>
      <c r="B435" s="2">
        <v>39.22</v>
      </c>
      <c r="C435" s="6">
        <v>2.7391000000000001</v>
      </c>
      <c r="D435" s="4">
        <v>6.6871700000000001</v>
      </c>
    </row>
    <row r="436" spans="1:4" x14ac:dyDescent="0.25">
      <c r="A436" s="1">
        <v>44110</v>
      </c>
      <c r="B436" s="2">
        <v>40.67</v>
      </c>
      <c r="C436" s="6">
        <v>2.7679999999999998</v>
      </c>
      <c r="D436" s="4">
        <v>6.7431400000000004</v>
      </c>
    </row>
    <row r="437" spans="1:4" x14ac:dyDescent="0.25">
      <c r="A437" s="1">
        <v>44111</v>
      </c>
      <c r="B437" s="2">
        <v>39.950000000000003</v>
      </c>
      <c r="C437" s="6">
        <v>2.7425999999999999</v>
      </c>
      <c r="D437" s="4">
        <v>6.67197</v>
      </c>
    </row>
    <row r="438" spans="1:4" x14ac:dyDescent="0.25">
      <c r="A438" s="1">
        <v>44112</v>
      </c>
      <c r="B438" s="2">
        <v>41.19</v>
      </c>
      <c r="C438" s="6">
        <v>2.7431000000000001</v>
      </c>
      <c r="D438" s="4">
        <v>6.6724600000000001</v>
      </c>
    </row>
    <row r="439" spans="1:4" x14ac:dyDescent="0.25">
      <c r="A439" s="1">
        <v>44113</v>
      </c>
      <c r="B439" s="2">
        <v>40.6</v>
      </c>
      <c r="C439" s="6">
        <v>2.7418999999999998</v>
      </c>
      <c r="D439" s="4">
        <v>6.6756799999999998</v>
      </c>
    </row>
    <row r="440" spans="1:4" x14ac:dyDescent="0.25">
      <c r="A440" s="1">
        <v>44116</v>
      </c>
      <c r="B440" s="2">
        <v>39.43</v>
      </c>
      <c r="C440" s="6">
        <v>2.7421000000000002</v>
      </c>
      <c r="D440" s="4">
        <v>6.6580500000000002</v>
      </c>
    </row>
    <row r="441" spans="1:4" x14ac:dyDescent="0.25">
      <c r="A441" s="1">
        <v>44117</v>
      </c>
      <c r="B441" s="2">
        <v>40.200000000000003</v>
      </c>
      <c r="C441" s="6">
        <v>2.7553000000000001</v>
      </c>
      <c r="D441" s="4">
        <v>6.6550799999999999</v>
      </c>
    </row>
    <row r="442" spans="1:4" x14ac:dyDescent="0.25">
      <c r="A442" s="1">
        <v>44118</v>
      </c>
      <c r="B442" s="2">
        <v>41.04</v>
      </c>
      <c r="C442" s="6">
        <v>2.7536</v>
      </c>
      <c r="D442" s="4">
        <v>6.6627999999999998</v>
      </c>
    </row>
    <row r="443" spans="1:4" x14ac:dyDescent="0.25">
      <c r="A443" s="1">
        <v>44120</v>
      </c>
      <c r="B443" s="2">
        <v>40.880000000000003</v>
      </c>
      <c r="C443" s="6">
        <v>2.7492999999999999</v>
      </c>
      <c r="D443" s="4">
        <v>6.6764000000000001</v>
      </c>
    </row>
    <row r="444" spans="1:4" x14ac:dyDescent="0.25">
      <c r="A444" s="1">
        <v>44123</v>
      </c>
      <c r="B444" s="2">
        <v>40.83</v>
      </c>
      <c r="C444" s="6">
        <v>2.7602000000000002</v>
      </c>
      <c r="D444" s="4">
        <v>6.6812699999999996</v>
      </c>
    </row>
    <row r="445" spans="1:4" x14ac:dyDescent="0.25">
      <c r="A445" s="1">
        <v>44124</v>
      </c>
      <c r="B445" s="2">
        <v>41.46</v>
      </c>
      <c r="C445" s="6">
        <v>2.7444000000000002</v>
      </c>
      <c r="D445" s="4">
        <v>6.6508700000000003</v>
      </c>
    </row>
    <row r="446" spans="1:4" x14ac:dyDescent="0.25">
      <c r="A446" s="1">
        <v>44125</v>
      </c>
      <c r="B446" s="2">
        <v>40.03</v>
      </c>
      <c r="C446" s="6">
        <v>2.7469000000000001</v>
      </c>
      <c r="D446" s="4">
        <v>6.6492399999999998</v>
      </c>
    </row>
    <row r="447" spans="1:4" x14ac:dyDescent="0.25">
      <c r="A447" s="1">
        <v>44126</v>
      </c>
      <c r="B447" s="2">
        <v>40.64</v>
      </c>
      <c r="C447" s="6">
        <v>2.7564000000000002</v>
      </c>
      <c r="D447" s="4">
        <v>6.6494600000000004</v>
      </c>
    </row>
    <row r="448" spans="1:4" x14ac:dyDescent="0.25">
      <c r="A448" s="1">
        <v>44127</v>
      </c>
      <c r="B448" s="2">
        <v>39.85</v>
      </c>
      <c r="C448" s="6">
        <v>2.7498999999999998</v>
      </c>
      <c r="D448" s="4">
        <v>6.66296</v>
      </c>
    </row>
    <row r="449" spans="1:4" x14ac:dyDescent="0.25">
      <c r="A449" s="1">
        <v>44130</v>
      </c>
      <c r="B449" s="2">
        <v>38.56</v>
      </c>
      <c r="C449" s="6">
        <v>2.7515999999999998</v>
      </c>
      <c r="D449" s="4">
        <v>6.64581</v>
      </c>
    </row>
    <row r="450" spans="1:4" x14ac:dyDescent="0.25">
      <c r="A450" s="1">
        <v>44131</v>
      </c>
      <c r="B450" s="2">
        <v>39.57</v>
      </c>
      <c r="C450" s="6">
        <v>2.7511999999999999</v>
      </c>
      <c r="D450" s="4">
        <v>6.6261200000000002</v>
      </c>
    </row>
    <row r="451" spans="1:4" x14ac:dyDescent="0.25">
      <c r="A451" s="1">
        <v>44132</v>
      </c>
      <c r="B451" s="2">
        <v>37.39</v>
      </c>
      <c r="C451" s="6">
        <v>2.7522000000000002</v>
      </c>
      <c r="D451" s="4">
        <v>6.60961</v>
      </c>
    </row>
    <row r="452" spans="1:4" x14ac:dyDescent="0.25">
      <c r="A452" s="1">
        <v>44134</v>
      </c>
      <c r="B452" s="2">
        <v>35.79</v>
      </c>
      <c r="C452" s="6">
        <v>2.7747000000000002</v>
      </c>
      <c r="D452" s="4">
        <v>6.5551000000000004</v>
      </c>
    </row>
    <row r="453" spans="1:4" x14ac:dyDescent="0.25">
      <c r="A453" s="1">
        <v>44137</v>
      </c>
      <c r="B453" s="2">
        <v>36.81</v>
      </c>
      <c r="C453" s="6">
        <v>2.766</v>
      </c>
      <c r="D453" s="4">
        <v>6.5419799999999997</v>
      </c>
    </row>
    <row r="454" spans="1:4" x14ac:dyDescent="0.25">
      <c r="A454" s="1">
        <v>44138</v>
      </c>
      <c r="B454" s="2">
        <v>37.659999999999997</v>
      </c>
      <c r="C454" s="6">
        <v>2.7555999999999998</v>
      </c>
      <c r="D454" s="4">
        <v>6.5491999999999999</v>
      </c>
    </row>
    <row r="455" spans="1:4" x14ac:dyDescent="0.25">
      <c r="A455" s="1">
        <v>44139</v>
      </c>
      <c r="B455" s="2">
        <v>39.15</v>
      </c>
      <c r="C455" s="6">
        <v>2.7523</v>
      </c>
      <c r="D455" s="4">
        <v>6.5466100000000003</v>
      </c>
    </row>
    <row r="456" spans="1:4" x14ac:dyDescent="0.25">
      <c r="A456" s="1">
        <v>44140</v>
      </c>
      <c r="B456" s="2">
        <v>38.79</v>
      </c>
      <c r="C456" s="6">
        <v>2.7477999999999998</v>
      </c>
      <c r="D456" s="4">
        <v>6.5357399999999997</v>
      </c>
    </row>
    <row r="457" spans="1:4" x14ac:dyDescent="0.25">
      <c r="A457" s="1">
        <v>44141</v>
      </c>
      <c r="B457" s="2">
        <v>37.14</v>
      </c>
      <c r="C457" s="6">
        <v>2.7403</v>
      </c>
      <c r="D457" s="4">
        <v>6.56799</v>
      </c>
    </row>
    <row r="458" spans="1:4" x14ac:dyDescent="0.25">
      <c r="A458" s="1">
        <v>44144</v>
      </c>
      <c r="B458" s="2">
        <v>40.29</v>
      </c>
      <c r="C458" s="6">
        <v>2.7494999999999998</v>
      </c>
      <c r="D458" s="4">
        <v>6.6040599999999996</v>
      </c>
    </row>
    <row r="459" spans="1:4" x14ac:dyDescent="0.25">
      <c r="A459" s="1">
        <v>44145</v>
      </c>
      <c r="B459" s="2">
        <v>41.36</v>
      </c>
      <c r="C459" s="6">
        <v>2.7374999999999998</v>
      </c>
      <c r="D459" s="4">
        <v>6.6215599999999997</v>
      </c>
    </row>
    <row r="460" spans="1:4" x14ac:dyDescent="0.25">
      <c r="A460" s="1">
        <v>44146</v>
      </c>
      <c r="B460" s="2">
        <v>41.45</v>
      </c>
      <c r="C460" s="6">
        <v>2.7534000000000001</v>
      </c>
      <c r="D460" s="4">
        <v>6.6222500000000002</v>
      </c>
    </row>
    <row r="461" spans="1:4" x14ac:dyDescent="0.25">
      <c r="A461" s="1">
        <v>44147</v>
      </c>
      <c r="B461" s="2">
        <v>41.12</v>
      </c>
      <c r="C461" s="6">
        <v>2.7391999999999999</v>
      </c>
      <c r="D461" s="4">
        <v>6.6308199999999999</v>
      </c>
    </row>
    <row r="462" spans="1:4" x14ac:dyDescent="0.25">
      <c r="A462" s="1">
        <v>44148</v>
      </c>
      <c r="B462" s="2">
        <v>40.130000000000003</v>
      </c>
      <c r="C462" s="6">
        <v>2.7378999999999998</v>
      </c>
      <c r="D462" s="4">
        <v>6.6433900000000001</v>
      </c>
    </row>
    <row r="463" spans="1:4" x14ac:dyDescent="0.25">
      <c r="A463" s="1">
        <v>44151</v>
      </c>
      <c r="B463" s="2">
        <v>41.34</v>
      </c>
      <c r="C463" s="6">
        <v>2.7431999999999999</v>
      </c>
      <c r="D463" s="4">
        <v>6.6737700000000002</v>
      </c>
    </row>
    <row r="464" spans="1:4" x14ac:dyDescent="0.25">
      <c r="A464" s="1">
        <v>44152</v>
      </c>
      <c r="B464" s="2">
        <v>41.43</v>
      </c>
      <c r="C464" s="6">
        <v>2.7416</v>
      </c>
      <c r="D464" s="4">
        <v>6.70024</v>
      </c>
    </row>
    <row r="465" spans="1:4" x14ac:dyDescent="0.25">
      <c r="A465" s="1">
        <v>44153</v>
      </c>
      <c r="B465" s="2">
        <v>41.82</v>
      </c>
      <c r="C465" s="6">
        <v>2.7429999999999999</v>
      </c>
      <c r="D465" s="4">
        <v>6.7170699999999997</v>
      </c>
    </row>
    <row r="466" spans="1:4" x14ac:dyDescent="0.25">
      <c r="A466" s="1">
        <v>44154</v>
      </c>
      <c r="B466" s="2">
        <v>41.74</v>
      </c>
      <c r="C466" s="6">
        <v>2.7442000000000002</v>
      </c>
      <c r="D466" s="4">
        <v>6.7391300000000003</v>
      </c>
    </row>
    <row r="467" spans="1:4" x14ac:dyDescent="0.25">
      <c r="A467" s="1">
        <v>44155</v>
      </c>
      <c r="B467" s="2">
        <v>42.15</v>
      </c>
      <c r="C467" s="6">
        <v>2.7427000000000001</v>
      </c>
      <c r="D467" s="4">
        <v>6.7418100000000001</v>
      </c>
    </row>
    <row r="468" spans="1:4" x14ac:dyDescent="0.25">
      <c r="A468" s="1">
        <v>44158</v>
      </c>
      <c r="B468" s="2">
        <v>43.06</v>
      </c>
      <c r="C468" s="6">
        <v>2.7254999999999998</v>
      </c>
      <c r="D468" s="4">
        <v>6.74634</v>
      </c>
    </row>
    <row r="469" spans="1:4" x14ac:dyDescent="0.25">
      <c r="A469" s="1">
        <v>44159</v>
      </c>
      <c r="B469" s="2">
        <v>44.91</v>
      </c>
      <c r="C469" s="6">
        <v>2.7332000000000001</v>
      </c>
      <c r="D469" s="4">
        <v>6.7550699999999999</v>
      </c>
    </row>
    <row r="470" spans="1:4" x14ac:dyDescent="0.25">
      <c r="A470" s="1">
        <v>44160</v>
      </c>
      <c r="B470" s="2">
        <v>45.71</v>
      </c>
      <c r="C470" s="6">
        <v>2.7299000000000002</v>
      </c>
      <c r="D470" s="4">
        <v>6.8053900000000001</v>
      </c>
    </row>
    <row r="471" spans="1:4" x14ac:dyDescent="0.25">
      <c r="A471" s="1">
        <v>44161</v>
      </c>
      <c r="B471" s="2">
        <v>44.98</v>
      </c>
      <c r="C471" s="6">
        <v>2.7242999999999999</v>
      </c>
      <c r="D471" s="4">
        <v>6.7737299999999996</v>
      </c>
    </row>
    <row r="472" spans="1:4" x14ac:dyDescent="0.25">
      <c r="A472" s="1">
        <v>44162</v>
      </c>
      <c r="B472" s="2">
        <v>45.53</v>
      </c>
      <c r="C472" s="6">
        <v>2.7254999999999998</v>
      </c>
      <c r="D472" s="4">
        <v>6.7822100000000001</v>
      </c>
    </row>
    <row r="473" spans="1:4" x14ac:dyDescent="0.25">
      <c r="A473" s="1">
        <v>44165</v>
      </c>
      <c r="B473" s="2">
        <v>45.34</v>
      </c>
      <c r="C473" s="6">
        <v>2.7225999999999999</v>
      </c>
      <c r="D473" s="4">
        <v>6.8225300000000004</v>
      </c>
    </row>
    <row r="474" spans="1:4" x14ac:dyDescent="0.25">
      <c r="A474" s="1">
        <v>44166</v>
      </c>
      <c r="B474" s="2">
        <v>44.55</v>
      </c>
      <c r="C474" s="6">
        <v>2.7342</v>
      </c>
      <c r="D474" s="4">
        <v>6.8154899999999996</v>
      </c>
    </row>
    <row r="475" spans="1:4" x14ac:dyDescent="0.25">
      <c r="A475" s="1">
        <v>44167</v>
      </c>
      <c r="B475" s="2">
        <v>45.28</v>
      </c>
      <c r="C475" s="6">
        <v>2.7021000000000002</v>
      </c>
      <c r="D475" s="4">
        <v>6.8252300000000004</v>
      </c>
    </row>
    <row r="476" spans="1:4" x14ac:dyDescent="0.25">
      <c r="A476" s="1">
        <v>44168</v>
      </c>
      <c r="B476" s="2">
        <v>45.64</v>
      </c>
      <c r="C476" s="6">
        <v>2.7029999999999998</v>
      </c>
      <c r="D476" s="4">
        <v>6.8261200000000004</v>
      </c>
    </row>
    <row r="477" spans="1:4" x14ac:dyDescent="0.25">
      <c r="A477" s="1">
        <v>44169</v>
      </c>
      <c r="B477" s="2">
        <v>46.26</v>
      </c>
      <c r="C477" s="6">
        <v>2.7031999999999998</v>
      </c>
      <c r="D477" s="4">
        <v>6.8289299999999997</v>
      </c>
    </row>
    <row r="478" spans="1:4" x14ac:dyDescent="0.25">
      <c r="A478" s="1">
        <v>44172</v>
      </c>
      <c r="B478" s="2">
        <v>45.76</v>
      </c>
      <c r="C478" s="6">
        <v>2.7107999999999999</v>
      </c>
      <c r="D478" s="4">
        <v>6.8555999999999999</v>
      </c>
    </row>
    <row r="479" spans="1:4" x14ac:dyDescent="0.25">
      <c r="A479" s="1">
        <v>44173</v>
      </c>
      <c r="B479" s="2">
        <v>45.6</v>
      </c>
      <c r="C479" s="6">
        <v>2.7136</v>
      </c>
      <c r="D479" s="4">
        <v>6.8732499999999996</v>
      </c>
    </row>
    <row r="480" spans="1:4" x14ac:dyDescent="0.25">
      <c r="A480" s="1">
        <v>44174</v>
      </c>
      <c r="B480" s="2">
        <v>45.52</v>
      </c>
      <c r="C480" s="6">
        <v>2.7075</v>
      </c>
      <c r="D480" s="4">
        <v>6.8933400000000002</v>
      </c>
    </row>
    <row r="481" spans="1:4" x14ac:dyDescent="0.25">
      <c r="A481" s="1">
        <v>44175</v>
      </c>
      <c r="B481" s="2">
        <v>46.78</v>
      </c>
      <c r="C481" s="6">
        <v>2.7061999999999999</v>
      </c>
      <c r="D481" s="4">
        <v>6.8885899999999998</v>
      </c>
    </row>
    <row r="482" spans="1:4" x14ac:dyDescent="0.25">
      <c r="A482" s="1">
        <v>44176</v>
      </c>
      <c r="B482" s="2">
        <v>46.57</v>
      </c>
      <c r="C482" s="6">
        <v>2.7124999999999999</v>
      </c>
      <c r="D482" s="4">
        <v>6.8545499999999997</v>
      </c>
    </row>
    <row r="483" spans="1:4" x14ac:dyDescent="0.25">
      <c r="A483" s="1">
        <v>44179</v>
      </c>
      <c r="B483" s="2">
        <v>46.99</v>
      </c>
      <c r="C483" s="6">
        <v>2.6987999999999999</v>
      </c>
      <c r="D483" s="4">
        <v>6.83995</v>
      </c>
    </row>
    <row r="484" spans="1:4" x14ac:dyDescent="0.25">
      <c r="A484" s="1">
        <v>44180</v>
      </c>
      <c r="B484" s="2">
        <v>47.62</v>
      </c>
      <c r="C484" s="6">
        <v>2.6945999999999999</v>
      </c>
      <c r="D484" s="4">
        <v>6.8491200000000001</v>
      </c>
    </row>
    <row r="485" spans="1:4" x14ac:dyDescent="0.25">
      <c r="A485" s="1">
        <v>44181</v>
      </c>
      <c r="B485" s="2">
        <v>47.82</v>
      </c>
      <c r="C485" s="6">
        <v>2.6869000000000001</v>
      </c>
      <c r="D485" s="4">
        <v>6.8188199999999997</v>
      </c>
    </row>
    <row r="486" spans="1:4" x14ac:dyDescent="0.25">
      <c r="A486" s="1">
        <v>44182</v>
      </c>
      <c r="B486" s="2">
        <v>48.36</v>
      </c>
      <c r="C486" s="6">
        <v>2.6878000000000002</v>
      </c>
      <c r="D486" s="4">
        <v>6.8292400000000004</v>
      </c>
    </row>
    <row r="487" spans="1:4" x14ac:dyDescent="0.25">
      <c r="A487" s="1">
        <v>44183</v>
      </c>
      <c r="B487" s="2">
        <v>49.1</v>
      </c>
      <c r="C487" s="6">
        <v>2.6890000000000001</v>
      </c>
      <c r="D487" s="4">
        <v>6.84903</v>
      </c>
    </row>
    <row r="488" spans="1:4" x14ac:dyDescent="0.25">
      <c r="A488" s="1">
        <v>44186</v>
      </c>
      <c r="B488" s="2">
        <v>47.74</v>
      </c>
      <c r="C488" s="6">
        <v>2.6916000000000002</v>
      </c>
      <c r="D488" s="4">
        <v>6.8691500000000003</v>
      </c>
    </row>
    <row r="489" spans="1:4" x14ac:dyDescent="0.25">
      <c r="A489" s="1">
        <v>44187</v>
      </c>
      <c r="B489" s="2">
        <v>47.02</v>
      </c>
      <c r="C489" s="6">
        <v>2.6890000000000001</v>
      </c>
      <c r="D489" s="4">
        <v>6.8449600000000004</v>
      </c>
    </row>
    <row r="490" spans="1:4" x14ac:dyDescent="0.25">
      <c r="A490" s="1">
        <v>44188</v>
      </c>
      <c r="B490" s="2">
        <v>48.12</v>
      </c>
      <c r="C490" s="6">
        <v>2.6890999999999998</v>
      </c>
      <c r="D490" s="4">
        <v>6.85642</v>
      </c>
    </row>
    <row r="491" spans="1:4" x14ac:dyDescent="0.25">
      <c r="A491" s="1">
        <v>44189</v>
      </c>
      <c r="B491" s="2">
        <v>48.23</v>
      </c>
      <c r="C491" s="6">
        <v>2.7006000000000001</v>
      </c>
      <c r="D491" s="4">
        <v>6.8699899999999996</v>
      </c>
    </row>
    <row r="492" spans="1:4" x14ac:dyDescent="0.25">
      <c r="A492" s="1">
        <v>44193</v>
      </c>
      <c r="B492" s="2">
        <v>47.62</v>
      </c>
      <c r="C492" s="6">
        <v>2.6917</v>
      </c>
      <c r="D492" s="4">
        <v>6.8528399999999996</v>
      </c>
    </row>
    <row r="493" spans="1:4" x14ac:dyDescent="0.25">
      <c r="A493" s="1">
        <v>44194</v>
      </c>
      <c r="B493" s="2">
        <v>48</v>
      </c>
      <c r="C493" s="6">
        <v>2.6884000000000001</v>
      </c>
      <c r="D493" s="4">
        <v>6.8553199999999999</v>
      </c>
    </row>
    <row r="494" spans="1:4" x14ac:dyDescent="0.25">
      <c r="A494" s="1">
        <v>44195</v>
      </c>
      <c r="B494" s="2">
        <v>48.4</v>
      </c>
      <c r="C494" s="6">
        <v>2.6810999999999998</v>
      </c>
      <c r="D494" s="4">
        <v>6.8508399999999998</v>
      </c>
    </row>
    <row r="495" spans="1:4" x14ac:dyDescent="0.25">
      <c r="A495" s="1">
        <v>44196</v>
      </c>
      <c r="B495" s="2">
        <v>48.52</v>
      </c>
      <c r="C495" s="6">
        <v>2.6937000000000002</v>
      </c>
      <c r="D495" s="4">
        <v>6.8849299999999998</v>
      </c>
    </row>
    <row r="496" spans="1:4" x14ac:dyDescent="0.25">
      <c r="A496" s="1">
        <v>44200</v>
      </c>
      <c r="B496" s="2">
        <v>47.62</v>
      </c>
      <c r="C496" s="6">
        <v>2.6880000000000002</v>
      </c>
      <c r="D496" s="4">
        <v>6.8081399999999999</v>
      </c>
    </row>
    <row r="497" spans="1:4" x14ac:dyDescent="0.25">
      <c r="A497" s="1">
        <v>44201</v>
      </c>
      <c r="B497" s="2">
        <v>49.93</v>
      </c>
      <c r="C497" s="6">
        <v>2.681</v>
      </c>
      <c r="D497" s="4">
        <v>6.7680199999999999</v>
      </c>
    </row>
    <row r="498" spans="1:4" x14ac:dyDescent="0.25">
      <c r="A498" s="1">
        <v>44202</v>
      </c>
      <c r="B498" s="2">
        <v>50.63</v>
      </c>
      <c r="C498" s="6">
        <v>2.6745000000000001</v>
      </c>
      <c r="D498" s="4">
        <v>6.7427900000000003</v>
      </c>
    </row>
    <row r="499" spans="1:4" x14ac:dyDescent="0.25">
      <c r="A499" s="1">
        <v>44203</v>
      </c>
      <c r="B499" s="2">
        <v>50.83</v>
      </c>
      <c r="C499" s="6">
        <v>2.6772</v>
      </c>
      <c r="D499" s="4">
        <v>6.7218200000000001</v>
      </c>
    </row>
    <row r="500" spans="1:4" x14ac:dyDescent="0.25">
      <c r="A500" s="1">
        <v>44204</v>
      </c>
      <c r="B500" s="2">
        <v>52.24</v>
      </c>
      <c r="C500" s="6">
        <v>2.6972</v>
      </c>
      <c r="D500" s="4">
        <v>6.7435099999999997</v>
      </c>
    </row>
    <row r="501" spans="1:4" x14ac:dyDescent="0.25">
      <c r="A501" s="1">
        <v>44207</v>
      </c>
      <c r="B501" s="2">
        <v>52.25</v>
      </c>
      <c r="C501" s="6">
        <v>2.7021000000000002</v>
      </c>
      <c r="D501" s="4">
        <v>6.7290200000000002</v>
      </c>
    </row>
    <row r="502" spans="1:4" x14ac:dyDescent="0.25">
      <c r="A502" s="1">
        <v>44208</v>
      </c>
      <c r="B502" s="2">
        <v>53.21</v>
      </c>
      <c r="C502" s="6">
        <v>2.6953</v>
      </c>
      <c r="D502" s="4">
        <v>6.7341899999999999</v>
      </c>
    </row>
    <row r="503" spans="1:4" x14ac:dyDescent="0.25">
      <c r="A503" s="1">
        <v>44209</v>
      </c>
      <c r="B503" s="2">
        <v>52.91</v>
      </c>
      <c r="C503" s="6">
        <v>2.7008000000000001</v>
      </c>
      <c r="D503" s="4">
        <v>6.7114099999999999</v>
      </c>
    </row>
    <row r="504" spans="1:4" x14ac:dyDescent="0.25">
      <c r="A504" s="1">
        <v>44211</v>
      </c>
      <c r="B504" s="2">
        <v>52.36</v>
      </c>
      <c r="C504" s="6">
        <v>2.7155</v>
      </c>
      <c r="D504" s="4">
        <v>6.7177300000000004</v>
      </c>
    </row>
    <row r="505" spans="1:4" x14ac:dyDescent="0.25">
      <c r="A505" s="1">
        <v>44214</v>
      </c>
      <c r="B505" s="2">
        <v>52.36</v>
      </c>
      <c r="C505" s="6">
        <v>2.7124000000000001</v>
      </c>
      <c r="D505" s="4">
        <v>6.6825099999999997</v>
      </c>
    </row>
    <row r="506" spans="1:4" x14ac:dyDescent="0.25">
      <c r="A506" s="1">
        <v>44215</v>
      </c>
      <c r="B506" s="2">
        <v>52.98</v>
      </c>
      <c r="C506" s="6">
        <v>2.6945000000000001</v>
      </c>
      <c r="D506" s="4">
        <v>6.7158499999999997</v>
      </c>
    </row>
    <row r="507" spans="1:4" x14ac:dyDescent="0.25">
      <c r="A507" s="1">
        <v>44216</v>
      </c>
      <c r="B507" s="2">
        <v>53.24</v>
      </c>
      <c r="C507" s="6">
        <v>2.7107999999999999</v>
      </c>
      <c r="D507" s="4">
        <v>6.7073400000000003</v>
      </c>
    </row>
    <row r="508" spans="1:4" x14ac:dyDescent="0.25">
      <c r="A508" s="1">
        <v>44217</v>
      </c>
      <c r="B508" s="2">
        <v>53.13</v>
      </c>
      <c r="C508" s="6">
        <v>2.6884000000000001</v>
      </c>
      <c r="D508" s="4">
        <v>6.7008999999999999</v>
      </c>
    </row>
    <row r="509" spans="1:4" x14ac:dyDescent="0.25">
      <c r="A509" s="1">
        <v>44218</v>
      </c>
      <c r="B509" s="2">
        <v>52.27</v>
      </c>
      <c r="C509" s="6">
        <v>2.6858</v>
      </c>
      <c r="D509" s="4">
        <v>6.6520299999999999</v>
      </c>
    </row>
    <row r="510" spans="1:4" x14ac:dyDescent="0.25">
      <c r="A510" s="1">
        <v>44221</v>
      </c>
      <c r="B510" s="2">
        <v>52.77</v>
      </c>
      <c r="C510" s="6">
        <v>2.6974999999999998</v>
      </c>
      <c r="D510" s="4">
        <v>6.6800499999999996</v>
      </c>
    </row>
    <row r="511" spans="1:4" x14ac:dyDescent="0.25">
      <c r="A511" s="1">
        <v>44222</v>
      </c>
      <c r="B511" s="2">
        <v>52.61</v>
      </c>
      <c r="C511" s="6">
        <v>2.6943000000000001</v>
      </c>
      <c r="D511" s="4">
        <v>6.6445400000000001</v>
      </c>
    </row>
    <row r="512" spans="1:4" x14ac:dyDescent="0.25">
      <c r="A512" s="1">
        <v>44223</v>
      </c>
      <c r="B512" s="2">
        <v>52.85</v>
      </c>
      <c r="C512" s="6">
        <v>2.7019000000000002</v>
      </c>
      <c r="D512" s="4">
        <v>6.6152199999999999</v>
      </c>
    </row>
    <row r="513" spans="1:4" x14ac:dyDescent="0.25">
      <c r="A513" s="1">
        <v>44224</v>
      </c>
      <c r="B513" s="2">
        <v>52.34</v>
      </c>
      <c r="C513" s="6">
        <v>2.7025999999999999</v>
      </c>
      <c r="D513" s="4">
        <v>6.6538000000000004</v>
      </c>
    </row>
    <row r="514" spans="1:4" x14ac:dyDescent="0.25">
      <c r="A514" s="1">
        <v>44225</v>
      </c>
      <c r="B514" s="2">
        <v>52.2</v>
      </c>
      <c r="C514" s="6">
        <v>2.7</v>
      </c>
      <c r="D514" s="4">
        <v>6.6578299999999997</v>
      </c>
    </row>
    <row r="515" spans="1:4" x14ac:dyDescent="0.25">
      <c r="A515" s="1">
        <v>44228</v>
      </c>
      <c r="B515" s="2">
        <v>53.55</v>
      </c>
      <c r="C515" s="6">
        <v>2.7006999999999999</v>
      </c>
      <c r="D515" s="4">
        <v>6.6352000000000002</v>
      </c>
    </row>
    <row r="516" spans="1:4" x14ac:dyDescent="0.25">
      <c r="A516" s="1">
        <v>44229</v>
      </c>
      <c r="B516" s="2">
        <v>54.76</v>
      </c>
      <c r="C516" s="6">
        <v>2.7107999999999999</v>
      </c>
      <c r="D516" s="4">
        <v>6.5963200000000004</v>
      </c>
    </row>
    <row r="517" spans="1:4" x14ac:dyDescent="0.25">
      <c r="A517" s="1">
        <v>44230</v>
      </c>
      <c r="B517" s="2">
        <v>55.69</v>
      </c>
      <c r="C517" s="6">
        <v>2.7121</v>
      </c>
      <c r="D517" s="4">
        <v>6.6039099999999999</v>
      </c>
    </row>
    <row r="518" spans="1:4" x14ac:dyDescent="0.25">
      <c r="A518" s="1">
        <v>44231</v>
      </c>
      <c r="B518" s="2">
        <v>56.23</v>
      </c>
      <c r="C518" s="6">
        <v>2.7233999999999998</v>
      </c>
      <c r="D518" s="4">
        <v>6.6039199999999996</v>
      </c>
    </row>
    <row r="519" spans="1:4" x14ac:dyDescent="0.25">
      <c r="A519" s="1">
        <v>44232</v>
      </c>
      <c r="B519" s="2">
        <v>56.85</v>
      </c>
      <c r="C519" s="6">
        <v>2.7098</v>
      </c>
      <c r="D519" s="4">
        <v>6.6259600000000001</v>
      </c>
    </row>
    <row r="520" spans="1:4" x14ac:dyDescent="0.25">
      <c r="A520" s="1">
        <v>44235</v>
      </c>
      <c r="B520" s="2">
        <v>57.97</v>
      </c>
      <c r="C520" s="6">
        <v>2.7067000000000001</v>
      </c>
      <c r="D520" s="4">
        <v>6.6097000000000001</v>
      </c>
    </row>
    <row r="521" spans="1:4" x14ac:dyDescent="0.25">
      <c r="A521" s="1">
        <v>44236</v>
      </c>
      <c r="B521" s="2">
        <v>58.36</v>
      </c>
      <c r="C521" s="6">
        <v>2.7058</v>
      </c>
      <c r="D521" s="4">
        <v>6.6208799999999997</v>
      </c>
    </row>
    <row r="522" spans="1:4" x14ac:dyDescent="0.25">
      <c r="A522" s="1">
        <v>44237</v>
      </c>
      <c r="B522" s="2">
        <v>58.68</v>
      </c>
      <c r="C522" s="6">
        <v>2.6985999999999999</v>
      </c>
      <c r="D522" s="4">
        <v>6.64954</v>
      </c>
    </row>
    <row r="523" spans="1:4" x14ac:dyDescent="0.25">
      <c r="A523" s="1">
        <v>44238</v>
      </c>
      <c r="B523" s="2">
        <v>58.24</v>
      </c>
      <c r="C523" s="6">
        <v>2.7039</v>
      </c>
      <c r="D523" s="4">
        <v>6.6483299999999996</v>
      </c>
    </row>
    <row r="524" spans="1:4" x14ac:dyDescent="0.25">
      <c r="A524" s="1">
        <v>44239</v>
      </c>
      <c r="B524" s="2">
        <v>59.47</v>
      </c>
      <c r="C524" s="6">
        <v>2.7160000000000002</v>
      </c>
      <c r="D524" s="4">
        <v>6.6306500000000002</v>
      </c>
    </row>
    <row r="525" spans="1:4" x14ac:dyDescent="0.25">
      <c r="A525" s="1">
        <v>44242</v>
      </c>
      <c r="B525" s="2">
        <v>60.09</v>
      </c>
      <c r="C525" s="6">
        <v>2.694</v>
      </c>
      <c r="D525" s="4">
        <v>6.6563499999999998</v>
      </c>
    </row>
    <row r="526" spans="1:4" x14ac:dyDescent="0.25">
      <c r="A526" s="1">
        <v>44243</v>
      </c>
      <c r="B526" s="2">
        <v>60.05</v>
      </c>
      <c r="C526" s="6">
        <v>2.6856</v>
      </c>
      <c r="D526" s="4">
        <v>6.6766899999999998</v>
      </c>
    </row>
    <row r="527" spans="1:4" x14ac:dyDescent="0.25">
      <c r="A527" s="1">
        <v>44244</v>
      </c>
      <c r="B527" s="2">
        <v>61.14</v>
      </c>
      <c r="C527" s="6">
        <v>2.6951000000000001</v>
      </c>
      <c r="D527" s="4">
        <v>6.6674899999999999</v>
      </c>
    </row>
    <row r="528" spans="1:4" x14ac:dyDescent="0.25">
      <c r="A528" s="1">
        <v>44245</v>
      </c>
      <c r="B528" s="2">
        <v>60.52</v>
      </c>
      <c r="C528" s="6">
        <v>2.6979000000000002</v>
      </c>
      <c r="D528" s="4">
        <v>6.70852</v>
      </c>
    </row>
    <row r="529" spans="1:4" x14ac:dyDescent="0.25">
      <c r="A529" s="1">
        <v>44246</v>
      </c>
      <c r="B529" s="2">
        <v>59.24</v>
      </c>
      <c r="C529" s="6">
        <v>2.7050000000000001</v>
      </c>
      <c r="D529" s="4">
        <v>6.6958099999999998</v>
      </c>
    </row>
    <row r="530" spans="1:4" x14ac:dyDescent="0.25">
      <c r="A530" s="1">
        <v>44249</v>
      </c>
      <c r="B530" s="2">
        <v>61.49</v>
      </c>
      <c r="C530" s="6">
        <v>2.6981999999999999</v>
      </c>
      <c r="D530" s="4">
        <v>6.6971600000000002</v>
      </c>
    </row>
    <row r="531" spans="1:4" x14ac:dyDescent="0.25">
      <c r="A531" s="1">
        <v>44250</v>
      </c>
      <c r="B531" s="2">
        <v>61.67</v>
      </c>
      <c r="C531" s="6">
        <v>2.7</v>
      </c>
      <c r="D531" s="4">
        <v>6.6954200000000004</v>
      </c>
    </row>
    <row r="532" spans="1:4" x14ac:dyDescent="0.25">
      <c r="A532" s="1">
        <v>44251</v>
      </c>
      <c r="B532" s="2">
        <v>63.22</v>
      </c>
      <c r="C532" s="6">
        <v>2.7002999999999999</v>
      </c>
      <c r="D532" s="4">
        <v>6.6937899999999999</v>
      </c>
    </row>
    <row r="533" spans="1:4" x14ac:dyDescent="0.25">
      <c r="A533" s="1">
        <v>44252</v>
      </c>
      <c r="B533" s="2">
        <v>63.53</v>
      </c>
      <c r="C533" s="6">
        <v>2.7</v>
      </c>
      <c r="D533" s="4">
        <v>6.6892100000000001</v>
      </c>
    </row>
    <row r="534" spans="1:4" x14ac:dyDescent="0.25">
      <c r="A534" s="1">
        <v>44253</v>
      </c>
      <c r="B534" s="2">
        <v>61.5</v>
      </c>
      <c r="C534" s="6">
        <v>2.7153999999999998</v>
      </c>
      <c r="D534" s="4">
        <v>6.6776</v>
      </c>
    </row>
    <row r="535" spans="1:4" x14ac:dyDescent="0.25">
      <c r="A535" s="1">
        <v>44256</v>
      </c>
      <c r="B535" s="2">
        <v>60.64</v>
      </c>
      <c r="C535" s="6">
        <v>2.734</v>
      </c>
      <c r="D535" s="4">
        <v>6.6571600000000002</v>
      </c>
    </row>
    <row r="536" spans="1:4" x14ac:dyDescent="0.25">
      <c r="A536" s="1">
        <v>44257</v>
      </c>
      <c r="B536" s="2">
        <v>59.75</v>
      </c>
      <c r="C536" s="6">
        <v>2.7258</v>
      </c>
      <c r="D536" s="4">
        <v>6.66561</v>
      </c>
    </row>
    <row r="537" spans="1:4" x14ac:dyDescent="0.25">
      <c r="A537" s="1">
        <v>44258</v>
      </c>
      <c r="B537" s="2">
        <v>61.28</v>
      </c>
      <c r="C537" s="6">
        <v>2.7258</v>
      </c>
      <c r="D537" s="4">
        <v>6.6846199999999998</v>
      </c>
    </row>
    <row r="538" spans="1:4" x14ac:dyDescent="0.25">
      <c r="A538" s="1">
        <v>44259</v>
      </c>
      <c r="B538" s="2">
        <v>63.83</v>
      </c>
      <c r="C538" s="6">
        <v>2.7467000000000001</v>
      </c>
      <c r="D538" s="4">
        <v>6.7272999999999996</v>
      </c>
    </row>
    <row r="539" spans="1:4" x14ac:dyDescent="0.25">
      <c r="A539" s="1">
        <v>44260</v>
      </c>
      <c r="B539" s="2">
        <v>66.09</v>
      </c>
      <c r="C539" s="6">
        <v>2.7355</v>
      </c>
      <c r="D539" s="4">
        <v>6.7655000000000003</v>
      </c>
    </row>
    <row r="540" spans="1:4" x14ac:dyDescent="0.25">
      <c r="A540" s="1">
        <v>44263</v>
      </c>
      <c r="B540" s="2">
        <v>65.05</v>
      </c>
      <c r="C540" s="6">
        <v>2.7475000000000001</v>
      </c>
      <c r="D540" s="4">
        <v>6.7754599999999998</v>
      </c>
    </row>
    <row r="541" spans="1:4" x14ac:dyDescent="0.25">
      <c r="A541" s="1">
        <v>44264</v>
      </c>
      <c r="B541" s="2">
        <v>64.010000000000005</v>
      </c>
      <c r="C541" s="6">
        <v>2.7378999999999998</v>
      </c>
      <c r="D541" s="4">
        <v>6.7762599999999997</v>
      </c>
    </row>
    <row r="542" spans="1:4" x14ac:dyDescent="0.25">
      <c r="A542" s="1">
        <v>44265</v>
      </c>
      <c r="B542" s="2">
        <v>64.44</v>
      </c>
      <c r="C542" s="6">
        <v>2.7361</v>
      </c>
      <c r="D542" s="4">
        <v>6.7893699999999999</v>
      </c>
    </row>
    <row r="543" spans="1:4" x14ac:dyDescent="0.25">
      <c r="A543" s="1">
        <v>44266</v>
      </c>
      <c r="B543" s="2">
        <v>66.02</v>
      </c>
      <c r="C543" s="6">
        <v>2.7475000000000001</v>
      </c>
      <c r="D543" s="4">
        <v>6.82097</v>
      </c>
    </row>
    <row r="544" spans="1:4" x14ac:dyDescent="0.25">
      <c r="A544" s="1">
        <v>44267</v>
      </c>
      <c r="B544" s="2">
        <v>65.61</v>
      </c>
      <c r="C544" s="6">
        <v>2.7364999999999999</v>
      </c>
      <c r="D544" s="4">
        <v>6.8299799999999999</v>
      </c>
    </row>
    <row r="545" spans="1:4" x14ac:dyDescent="0.25">
      <c r="A545" s="1">
        <v>44270</v>
      </c>
      <c r="B545" s="2">
        <v>65.39</v>
      </c>
      <c r="C545" s="6">
        <v>2.7393000000000001</v>
      </c>
      <c r="D545" s="4">
        <v>6.82857</v>
      </c>
    </row>
    <row r="546" spans="1:4" x14ac:dyDescent="0.25">
      <c r="A546" s="1">
        <v>44271</v>
      </c>
      <c r="B546" s="2">
        <v>64.8</v>
      </c>
      <c r="C546" s="6">
        <v>2.7382</v>
      </c>
      <c r="D546" s="4">
        <v>6.7901899999999999</v>
      </c>
    </row>
    <row r="547" spans="1:4" x14ac:dyDescent="0.25">
      <c r="A547" s="1">
        <v>44272</v>
      </c>
      <c r="B547" s="2">
        <v>64.599999999999994</v>
      </c>
      <c r="C547" s="6">
        <v>2.7263000000000002</v>
      </c>
      <c r="D547" s="4">
        <v>6.7978500000000004</v>
      </c>
    </row>
    <row r="548" spans="1:4" x14ac:dyDescent="0.25">
      <c r="A548" s="1">
        <v>44273</v>
      </c>
      <c r="B548" s="2">
        <v>60</v>
      </c>
      <c r="C548" s="6">
        <v>2.7385000000000002</v>
      </c>
      <c r="D548" s="4">
        <v>6.8215399999999997</v>
      </c>
    </row>
    <row r="549" spans="1:4" x14ac:dyDescent="0.25">
      <c r="A549" s="1">
        <v>44274</v>
      </c>
      <c r="B549" s="2">
        <v>61.42</v>
      </c>
      <c r="C549" s="6">
        <v>2.7475000000000001</v>
      </c>
      <c r="D549" s="4">
        <v>6.8066500000000003</v>
      </c>
    </row>
    <row r="550" spans="1:4" x14ac:dyDescent="0.25">
      <c r="A550" s="1">
        <v>44277</v>
      </c>
      <c r="B550" s="2">
        <v>61.55</v>
      </c>
      <c r="C550" s="6">
        <v>2.7410000000000001</v>
      </c>
      <c r="D550" s="4">
        <v>6.8857699999999999</v>
      </c>
    </row>
    <row r="551" spans="1:4" x14ac:dyDescent="0.25">
      <c r="A551" s="1">
        <v>44278</v>
      </c>
      <c r="B551" s="2">
        <v>57.76</v>
      </c>
      <c r="C551" s="6">
        <v>2.7469999999999999</v>
      </c>
      <c r="D551" s="4">
        <v>6.9626000000000001</v>
      </c>
    </row>
    <row r="552" spans="1:4" x14ac:dyDescent="0.25">
      <c r="A552" s="1">
        <v>44279</v>
      </c>
      <c r="B552" s="2">
        <v>61.18</v>
      </c>
      <c r="C552" s="6">
        <v>2.7534000000000001</v>
      </c>
      <c r="D552" s="4">
        <v>7.0753500000000003</v>
      </c>
    </row>
    <row r="553" spans="1:4" x14ac:dyDescent="0.25">
      <c r="A553" s="1">
        <v>44280</v>
      </c>
      <c r="B553" s="2">
        <v>58.56</v>
      </c>
      <c r="C553" s="6">
        <v>2.7808000000000002</v>
      </c>
      <c r="D553" s="4">
        <v>7.0787399999999998</v>
      </c>
    </row>
    <row r="554" spans="1:4" x14ac:dyDescent="0.25">
      <c r="A554" s="1">
        <v>44281</v>
      </c>
      <c r="B554" s="2">
        <v>60.97</v>
      </c>
      <c r="C554" s="6">
        <v>2.7561</v>
      </c>
      <c r="D554" s="4">
        <v>7.0837899999999996</v>
      </c>
    </row>
    <row r="555" spans="1:4" x14ac:dyDescent="0.25">
      <c r="A555" s="1">
        <v>44284</v>
      </c>
      <c r="B555" s="2">
        <v>61.56</v>
      </c>
      <c r="C555" s="6">
        <v>2.7778</v>
      </c>
      <c r="D555" s="4">
        <v>7.0918200000000002</v>
      </c>
    </row>
    <row r="556" spans="1:4" x14ac:dyDescent="0.25">
      <c r="A556" s="1">
        <v>44285</v>
      </c>
      <c r="B556" s="2">
        <v>60.55</v>
      </c>
      <c r="C556" s="6">
        <v>2.7848000000000002</v>
      </c>
      <c r="D556" s="4">
        <v>7.0993000000000004</v>
      </c>
    </row>
    <row r="557" spans="1:4" x14ac:dyDescent="0.25">
      <c r="A557" s="1">
        <v>44286</v>
      </c>
      <c r="B557" s="2">
        <v>59.16</v>
      </c>
      <c r="C557" s="6">
        <v>2.7905000000000002</v>
      </c>
      <c r="D557" s="4">
        <v>7.0893699999999997</v>
      </c>
    </row>
    <row r="558" spans="1:4" x14ac:dyDescent="0.25">
      <c r="A558" s="1">
        <v>44287</v>
      </c>
      <c r="B558" s="2">
        <v>61.45</v>
      </c>
      <c r="C558" s="6">
        <v>2.7867000000000002</v>
      </c>
      <c r="D558" s="4">
        <v>7.1366300000000003</v>
      </c>
    </row>
    <row r="559" spans="1:4" x14ac:dyDescent="0.25">
      <c r="A559" s="1">
        <v>44291</v>
      </c>
      <c r="B559" s="2">
        <v>58.65</v>
      </c>
      <c r="C559" s="6">
        <v>2.7835999999999999</v>
      </c>
      <c r="D559" s="4">
        <v>7.1764900000000003</v>
      </c>
    </row>
    <row r="560" spans="1:4" x14ac:dyDescent="0.25">
      <c r="A560" s="1">
        <v>44292</v>
      </c>
      <c r="B560" s="2">
        <v>59.33</v>
      </c>
      <c r="C560" s="6">
        <v>2.7677</v>
      </c>
      <c r="D560" s="4">
        <v>7.21068</v>
      </c>
    </row>
    <row r="561" spans="1:4" x14ac:dyDescent="0.25">
      <c r="A561" s="1">
        <v>44293</v>
      </c>
      <c r="B561" s="2">
        <v>59.77</v>
      </c>
      <c r="C561" s="6">
        <v>2.7658999999999998</v>
      </c>
      <c r="D561" s="4">
        <v>7.1968899999999998</v>
      </c>
    </row>
    <row r="562" spans="1:4" x14ac:dyDescent="0.25">
      <c r="A562" s="1">
        <v>44294</v>
      </c>
      <c r="B562" s="2">
        <v>59.6</v>
      </c>
      <c r="C562" s="6">
        <v>2.7654999999999998</v>
      </c>
      <c r="D562" s="4">
        <v>7.1659100000000002</v>
      </c>
    </row>
    <row r="563" spans="1:4" x14ac:dyDescent="0.25">
      <c r="A563" s="1">
        <v>44298</v>
      </c>
      <c r="B563" s="2">
        <v>59.7</v>
      </c>
      <c r="C563" s="6">
        <v>2.7645</v>
      </c>
      <c r="D563" s="4">
        <v>7.13842</v>
      </c>
    </row>
    <row r="564" spans="1:4" x14ac:dyDescent="0.25">
      <c r="A564" s="1">
        <v>44299</v>
      </c>
      <c r="B564" s="2">
        <v>60.18</v>
      </c>
      <c r="C564" s="6">
        <v>2.7343000000000002</v>
      </c>
      <c r="D564" s="4">
        <v>7.1236499999999996</v>
      </c>
    </row>
    <row r="565" spans="1:4" x14ac:dyDescent="0.25">
      <c r="A565" s="1">
        <v>44300</v>
      </c>
      <c r="B565" s="2">
        <v>63.15</v>
      </c>
      <c r="C565" s="6">
        <v>2.7288999999999999</v>
      </c>
      <c r="D565" s="4">
        <v>7.1048999999999998</v>
      </c>
    </row>
    <row r="566" spans="1:4" x14ac:dyDescent="0.25">
      <c r="A566" s="1">
        <v>44301</v>
      </c>
      <c r="B566" s="2">
        <v>63.46</v>
      </c>
      <c r="C566" s="6">
        <v>2.7591000000000001</v>
      </c>
      <c r="D566" s="4">
        <v>7.0837000000000003</v>
      </c>
    </row>
    <row r="567" spans="1:4" x14ac:dyDescent="0.25">
      <c r="A567" s="1">
        <v>44302</v>
      </c>
      <c r="B567" s="2">
        <v>63.13</v>
      </c>
      <c r="C567" s="6">
        <v>2.7589999999999999</v>
      </c>
      <c r="D567" s="4">
        <v>7.0293000000000001</v>
      </c>
    </row>
    <row r="568" spans="1:4" x14ac:dyDescent="0.25">
      <c r="A568" s="1">
        <v>44305</v>
      </c>
      <c r="B568" s="2">
        <v>63.38</v>
      </c>
      <c r="C568" s="6">
        <v>2.7406000000000001</v>
      </c>
      <c r="D568" s="4">
        <v>7.0011799999999997</v>
      </c>
    </row>
    <row r="569" spans="1:4" x14ac:dyDescent="0.25">
      <c r="A569" s="1">
        <v>44306</v>
      </c>
      <c r="B569" s="2">
        <v>62.44</v>
      </c>
      <c r="C569" s="6">
        <v>2.7403</v>
      </c>
      <c r="D569" s="4">
        <v>6.9738899999999999</v>
      </c>
    </row>
    <row r="570" spans="1:4" x14ac:dyDescent="0.25">
      <c r="A570" s="1">
        <v>44307</v>
      </c>
      <c r="B570" s="2">
        <v>61.35</v>
      </c>
      <c r="C570" s="6">
        <v>2.7467000000000001</v>
      </c>
      <c r="D570" s="4">
        <v>6.9949599999999998</v>
      </c>
    </row>
    <row r="571" spans="1:4" x14ac:dyDescent="0.25">
      <c r="A571" s="1">
        <v>44308</v>
      </c>
      <c r="B571" s="2">
        <v>61.43</v>
      </c>
      <c r="C571" s="6">
        <v>2.7507999999999999</v>
      </c>
      <c r="D571" s="4">
        <v>7.0321699999999998</v>
      </c>
    </row>
    <row r="572" spans="1:4" x14ac:dyDescent="0.25">
      <c r="A572" s="1">
        <v>44309</v>
      </c>
      <c r="B572" s="2">
        <v>62.14</v>
      </c>
      <c r="C572" s="6">
        <v>2.7248000000000001</v>
      </c>
      <c r="D572" s="4">
        <v>7.0665899999999997</v>
      </c>
    </row>
    <row r="573" spans="1:4" x14ac:dyDescent="0.25">
      <c r="A573" s="1">
        <v>44312</v>
      </c>
      <c r="B573" s="2">
        <v>61.91</v>
      </c>
      <c r="C573" s="6">
        <v>2.7277999999999998</v>
      </c>
      <c r="D573" s="4">
        <v>7.0694999999999997</v>
      </c>
    </row>
    <row r="574" spans="1:4" x14ac:dyDescent="0.25">
      <c r="A574" s="1">
        <v>44313</v>
      </c>
      <c r="B574" s="2">
        <v>62.94</v>
      </c>
      <c r="C574" s="6">
        <v>2.7397999999999998</v>
      </c>
      <c r="D574" s="4">
        <v>7.0716400000000004</v>
      </c>
    </row>
    <row r="575" spans="1:4" x14ac:dyDescent="0.25">
      <c r="A575" s="1">
        <v>44314</v>
      </c>
      <c r="B575" s="2">
        <v>63.86</v>
      </c>
      <c r="C575" s="6">
        <v>2.7347000000000001</v>
      </c>
      <c r="D575" s="4">
        <v>7.0849000000000002</v>
      </c>
    </row>
    <row r="576" spans="1:4" x14ac:dyDescent="0.25">
      <c r="A576" s="1">
        <v>44315</v>
      </c>
      <c r="B576" s="2">
        <v>65.010000000000005</v>
      </c>
      <c r="C576" s="6">
        <v>2.7261000000000002</v>
      </c>
      <c r="D576" s="4">
        <v>7.1331699999999998</v>
      </c>
    </row>
    <row r="577" spans="1:4" x14ac:dyDescent="0.25">
      <c r="A577" s="1">
        <v>44316</v>
      </c>
      <c r="B577" s="2">
        <v>63.58</v>
      </c>
      <c r="C577" s="6">
        <v>2.7473000000000001</v>
      </c>
      <c r="D577" s="4">
        <v>7.1642000000000001</v>
      </c>
    </row>
    <row r="578" spans="1:4" x14ac:dyDescent="0.25">
      <c r="A578" s="1">
        <v>44319</v>
      </c>
      <c r="B578" s="2">
        <v>64.489999999999995</v>
      </c>
      <c r="C578" s="6">
        <v>2.7372999999999998</v>
      </c>
      <c r="D578" s="4">
        <v>7.20899</v>
      </c>
    </row>
    <row r="579" spans="1:4" x14ac:dyDescent="0.25">
      <c r="A579" s="1">
        <v>44320</v>
      </c>
      <c r="B579" s="2">
        <v>65.69</v>
      </c>
      <c r="C579" s="6">
        <v>2.7463000000000002</v>
      </c>
      <c r="D579" s="4">
        <v>7.2487000000000004</v>
      </c>
    </row>
    <row r="580" spans="1:4" x14ac:dyDescent="0.25">
      <c r="A580" s="1">
        <v>44321</v>
      </c>
      <c r="B580" s="2">
        <v>65.63</v>
      </c>
      <c r="C580" s="6">
        <v>2.7482000000000002</v>
      </c>
      <c r="D580" s="4">
        <v>7.2353500000000004</v>
      </c>
    </row>
    <row r="581" spans="1:4" x14ac:dyDescent="0.25">
      <c r="A581" s="1">
        <v>44322</v>
      </c>
      <c r="B581" s="2">
        <v>64.709999999999994</v>
      </c>
      <c r="C581" s="6">
        <v>2.7442000000000002</v>
      </c>
      <c r="D581" s="4">
        <v>7.2667200000000003</v>
      </c>
    </row>
    <row r="582" spans="1:4" x14ac:dyDescent="0.25">
      <c r="A582" s="1">
        <v>44323</v>
      </c>
      <c r="B582" s="2">
        <v>64.900000000000006</v>
      </c>
      <c r="C582" s="6">
        <v>2.7222</v>
      </c>
      <c r="D582" s="4">
        <v>7.25068</v>
      </c>
    </row>
    <row r="583" spans="1:4" x14ac:dyDescent="0.25">
      <c r="A583" s="1">
        <v>44326</v>
      </c>
      <c r="B583" s="2">
        <v>64.92</v>
      </c>
      <c r="C583" s="6">
        <v>2.7265999999999999</v>
      </c>
      <c r="D583" s="4">
        <v>7.3007299999999997</v>
      </c>
    </row>
    <row r="584" spans="1:4" x14ac:dyDescent="0.25">
      <c r="A584" s="1">
        <v>44327</v>
      </c>
      <c r="B584" s="2">
        <v>65.28</v>
      </c>
      <c r="C584" s="6">
        <v>2.7235999999999998</v>
      </c>
      <c r="D584" s="4">
        <v>7.3619000000000003</v>
      </c>
    </row>
    <row r="585" spans="1:4" x14ac:dyDescent="0.25">
      <c r="A585" s="1">
        <v>44333</v>
      </c>
      <c r="B585" s="2">
        <v>66.27</v>
      </c>
      <c r="C585" s="6">
        <v>2.7288000000000001</v>
      </c>
      <c r="D585" s="4">
        <v>7.3917299999999999</v>
      </c>
    </row>
    <row r="586" spans="1:4" x14ac:dyDescent="0.25">
      <c r="A586" s="1">
        <v>44334</v>
      </c>
      <c r="B586" s="2">
        <v>65.489999999999995</v>
      </c>
      <c r="C586" s="6">
        <v>2.7181000000000002</v>
      </c>
      <c r="D586" s="4">
        <v>7.3806900000000004</v>
      </c>
    </row>
    <row r="587" spans="1:4" x14ac:dyDescent="0.25">
      <c r="A587" s="1">
        <v>44335</v>
      </c>
      <c r="B587" s="2">
        <v>63.36</v>
      </c>
      <c r="C587" s="6">
        <v>2.7193000000000001</v>
      </c>
      <c r="D587" s="4">
        <v>7.3901700000000003</v>
      </c>
    </row>
    <row r="588" spans="1:4" x14ac:dyDescent="0.25">
      <c r="A588" s="1">
        <v>44336</v>
      </c>
      <c r="B588" s="2">
        <v>62.05</v>
      </c>
      <c r="C588" s="6">
        <v>2.7174999999999998</v>
      </c>
      <c r="D588" s="4">
        <v>7.4065500000000002</v>
      </c>
    </row>
    <row r="589" spans="1:4" x14ac:dyDescent="0.25">
      <c r="A589" s="1">
        <v>44337</v>
      </c>
      <c r="B589" s="2">
        <v>63.58</v>
      </c>
      <c r="C589" s="6">
        <v>2.7183000000000002</v>
      </c>
      <c r="D589" s="4">
        <v>7.4285300000000003</v>
      </c>
    </row>
    <row r="590" spans="1:4" x14ac:dyDescent="0.25">
      <c r="A590" s="1">
        <v>44340</v>
      </c>
      <c r="B590" s="2">
        <v>66.05</v>
      </c>
      <c r="C590" s="6">
        <v>2.7193000000000001</v>
      </c>
      <c r="D590" s="4">
        <v>7.4261799999999996</v>
      </c>
    </row>
    <row r="591" spans="1:4" x14ac:dyDescent="0.25">
      <c r="A591" s="1">
        <v>44341</v>
      </c>
      <c r="B591" s="2">
        <v>66.069999999999993</v>
      </c>
      <c r="C591" s="6">
        <v>2.7121</v>
      </c>
      <c r="D591" s="4">
        <v>7.3974299999999999</v>
      </c>
    </row>
    <row r="592" spans="1:4" x14ac:dyDescent="0.25">
      <c r="A592" s="1">
        <v>44342</v>
      </c>
      <c r="B592" s="2">
        <v>66.209999999999994</v>
      </c>
      <c r="C592" s="6">
        <v>2.7216</v>
      </c>
      <c r="D592" s="4">
        <v>7.3872600000000004</v>
      </c>
    </row>
    <row r="593" spans="1:4" x14ac:dyDescent="0.25">
      <c r="A593" s="1">
        <v>44343</v>
      </c>
      <c r="B593" s="2">
        <v>66.849999999999994</v>
      </c>
      <c r="C593" s="6">
        <v>2.7227999999999999</v>
      </c>
      <c r="D593" s="4">
        <v>7.4025499999999997</v>
      </c>
    </row>
    <row r="594" spans="1:4" x14ac:dyDescent="0.25">
      <c r="A594" s="1">
        <v>44344</v>
      </c>
      <c r="B594" s="2">
        <v>66.319999999999993</v>
      </c>
      <c r="C594" s="6">
        <v>2.7231000000000001</v>
      </c>
      <c r="D594" s="4">
        <v>7.4395100000000003</v>
      </c>
    </row>
    <row r="595" spans="1:4" x14ac:dyDescent="0.25">
      <c r="A595" s="1">
        <v>44347</v>
      </c>
      <c r="B595" s="2">
        <v>66.959999999999994</v>
      </c>
      <c r="C595" s="6">
        <v>2.7117</v>
      </c>
      <c r="D595" s="4">
        <v>7.3946199999999997</v>
      </c>
    </row>
    <row r="596" spans="1:4" x14ac:dyDescent="0.25">
      <c r="A596" s="1">
        <v>44348</v>
      </c>
      <c r="B596" s="2">
        <v>67.72</v>
      </c>
      <c r="C596" s="6">
        <v>2.7309999999999999</v>
      </c>
      <c r="D596" s="4">
        <v>7.4003899999999998</v>
      </c>
    </row>
    <row r="597" spans="1:4" x14ac:dyDescent="0.25">
      <c r="A597" s="1">
        <v>44349</v>
      </c>
      <c r="B597" s="2">
        <v>68.83</v>
      </c>
      <c r="C597" s="6">
        <v>2.7227000000000001</v>
      </c>
      <c r="D597" s="4">
        <v>7.3733399999999998</v>
      </c>
    </row>
    <row r="598" spans="1:4" x14ac:dyDescent="0.25">
      <c r="A598" s="1">
        <v>44350</v>
      </c>
      <c r="B598" s="2">
        <v>68.81</v>
      </c>
      <c r="C598" s="6">
        <v>2.7446000000000002</v>
      </c>
      <c r="D598" s="4">
        <v>7.3700799999999997</v>
      </c>
    </row>
    <row r="599" spans="1:4" x14ac:dyDescent="0.25">
      <c r="A599" s="1">
        <v>44351</v>
      </c>
      <c r="B599" s="2">
        <v>69.62</v>
      </c>
      <c r="C599" s="6">
        <v>2.7307999999999999</v>
      </c>
      <c r="D599" s="4">
        <v>7.3674400000000002</v>
      </c>
    </row>
    <row r="600" spans="1:4" x14ac:dyDescent="0.25">
      <c r="A600" s="1">
        <v>44354</v>
      </c>
      <c r="B600" s="2">
        <v>69.23</v>
      </c>
      <c r="C600" s="6">
        <v>2.7275</v>
      </c>
      <c r="D600" s="4">
        <v>7.3735400000000002</v>
      </c>
    </row>
    <row r="601" spans="1:4" x14ac:dyDescent="0.25">
      <c r="A601" s="1">
        <v>44355</v>
      </c>
      <c r="B601" s="2">
        <v>70.05</v>
      </c>
      <c r="C601" s="6">
        <v>2.7225000000000001</v>
      </c>
      <c r="D601" s="4">
        <v>7.36496</v>
      </c>
    </row>
    <row r="602" spans="1:4" x14ac:dyDescent="0.25">
      <c r="A602" s="1">
        <v>44356</v>
      </c>
      <c r="B602" s="2">
        <v>69.959999999999994</v>
      </c>
      <c r="C602" s="6">
        <v>2.7370999999999999</v>
      </c>
      <c r="D602" s="4">
        <v>7.3674600000000003</v>
      </c>
    </row>
    <row r="603" spans="1:4" x14ac:dyDescent="0.25">
      <c r="A603" s="1">
        <v>44357</v>
      </c>
      <c r="B603" s="2">
        <v>70.290000000000006</v>
      </c>
      <c r="C603" s="6">
        <v>2.7281</v>
      </c>
      <c r="D603" s="4">
        <v>7.3766800000000003</v>
      </c>
    </row>
    <row r="604" spans="1:4" x14ac:dyDescent="0.25">
      <c r="A604" s="1">
        <v>44358</v>
      </c>
      <c r="B604" s="2">
        <v>70.91</v>
      </c>
      <c r="C604" s="6">
        <v>2.7469000000000001</v>
      </c>
      <c r="D604" s="4">
        <v>7.37913</v>
      </c>
    </row>
    <row r="605" spans="1:4" x14ac:dyDescent="0.25">
      <c r="A605" s="1">
        <v>44361</v>
      </c>
      <c r="B605" s="2">
        <v>70.88</v>
      </c>
      <c r="C605" s="6">
        <v>2.7454999999999998</v>
      </c>
      <c r="D605" s="4">
        <v>7.3847399999999999</v>
      </c>
    </row>
    <row r="606" spans="1:4" x14ac:dyDescent="0.25">
      <c r="A606" s="1">
        <v>44362</v>
      </c>
      <c r="B606" s="2">
        <v>72.12</v>
      </c>
      <c r="C606" s="6">
        <v>2.7448999999999999</v>
      </c>
      <c r="D606" s="4">
        <v>7.3606299999999996</v>
      </c>
    </row>
    <row r="607" spans="1:4" x14ac:dyDescent="0.25">
      <c r="A607" s="1">
        <v>44363</v>
      </c>
      <c r="B607" s="2">
        <v>72.150000000000006</v>
      </c>
      <c r="C607" s="6">
        <v>2.7652000000000001</v>
      </c>
      <c r="D607" s="4">
        <v>7.3383000000000003</v>
      </c>
    </row>
    <row r="608" spans="1:4" x14ac:dyDescent="0.25">
      <c r="A608" s="1">
        <v>44364</v>
      </c>
      <c r="B608" s="2">
        <v>71.040000000000006</v>
      </c>
      <c r="C608" s="6">
        <v>2.7654000000000001</v>
      </c>
      <c r="D608" s="4">
        <v>7.3263400000000001</v>
      </c>
    </row>
    <row r="609" spans="1:4" x14ac:dyDescent="0.25">
      <c r="A609" s="1">
        <v>44365</v>
      </c>
      <c r="B609" s="2">
        <v>71.64</v>
      </c>
      <c r="C609" s="6">
        <v>2.7726000000000002</v>
      </c>
      <c r="D609" s="4">
        <v>7.3220000000000001</v>
      </c>
    </row>
    <row r="610" spans="1:4" x14ac:dyDescent="0.25">
      <c r="A610" s="1">
        <v>44368</v>
      </c>
      <c r="B610" s="2">
        <v>73.66</v>
      </c>
      <c r="C610" s="6">
        <v>2.7768000000000002</v>
      </c>
      <c r="D610" s="4">
        <v>7.32315</v>
      </c>
    </row>
    <row r="611" spans="1:4" x14ac:dyDescent="0.25">
      <c r="A611" s="1">
        <v>44369</v>
      </c>
      <c r="B611" s="2">
        <v>73.06</v>
      </c>
      <c r="C611" s="6">
        <v>2.76</v>
      </c>
      <c r="D611" s="4">
        <v>7.3238399999999997</v>
      </c>
    </row>
    <row r="612" spans="1:4" x14ac:dyDescent="0.25">
      <c r="A612" s="1">
        <v>44370</v>
      </c>
      <c r="B612" s="2">
        <v>73.08</v>
      </c>
      <c r="C612" s="6">
        <v>2.7789000000000001</v>
      </c>
      <c r="D612" s="4">
        <v>7.3114499999999998</v>
      </c>
    </row>
    <row r="613" spans="1:4" x14ac:dyDescent="0.25">
      <c r="A613" s="1">
        <v>44371</v>
      </c>
      <c r="B613" s="2">
        <v>73.3</v>
      </c>
      <c r="C613" s="6">
        <v>2.7618999999999998</v>
      </c>
      <c r="D613" s="4">
        <v>7.2968599999999997</v>
      </c>
    </row>
    <row r="614" spans="1:4" x14ac:dyDescent="0.25">
      <c r="A614" s="1">
        <v>44372</v>
      </c>
      <c r="B614" s="2">
        <v>74.05</v>
      </c>
      <c r="C614" s="6">
        <v>2.7747000000000002</v>
      </c>
      <c r="D614" s="4">
        <v>7.3041799999999997</v>
      </c>
    </row>
    <row r="615" spans="1:4" x14ac:dyDescent="0.25">
      <c r="A615" s="1">
        <v>44375</v>
      </c>
      <c r="B615" s="2">
        <v>72.91</v>
      </c>
      <c r="C615" s="6">
        <v>2.7755999999999998</v>
      </c>
      <c r="D615" s="4">
        <v>7.2960599999999998</v>
      </c>
    </row>
    <row r="616" spans="1:4" x14ac:dyDescent="0.25">
      <c r="A616" s="1">
        <v>44376</v>
      </c>
      <c r="B616" s="2">
        <v>72.98</v>
      </c>
      <c r="C616" s="6">
        <v>2.7812000000000001</v>
      </c>
      <c r="D616" s="4">
        <v>7.2657699999999998</v>
      </c>
    </row>
    <row r="617" spans="1:4" x14ac:dyDescent="0.25">
      <c r="A617" s="1">
        <v>44377</v>
      </c>
      <c r="B617" s="2">
        <v>73.47</v>
      </c>
      <c r="C617" s="6">
        <v>2.7854000000000001</v>
      </c>
      <c r="D617" s="4">
        <v>7.24573</v>
      </c>
    </row>
    <row r="618" spans="1:4" x14ac:dyDescent="0.25">
      <c r="A618" s="1">
        <v>44378</v>
      </c>
      <c r="B618" s="2">
        <v>75.23</v>
      </c>
      <c r="C618" s="6">
        <v>2.7793999999999999</v>
      </c>
      <c r="D618" s="4">
        <v>7.2317499999999999</v>
      </c>
    </row>
    <row r="619" spans="1:4" x14ac:dyDescent="0.25">
      <c r="A619" s="1">
        <v>44379</v>
      </c>
      <c r="B619" s="2">
        <v>75.16</v>
      </c>
      <c r="C619" s="6">
        <v>2.7711000000000001</v>
      </c>
      <c r="D619" s="4">
        <v>7.2347099999999998</v>
      </c>
    </row>
    <row r="620" spans="1:4" x14ac:dyDescent="0.25">
      <c r="A620" s="1">
        <v>44382</v>
      </c>
      <c r="B620" s="2">
        <v>76.25</v>
      </c>
      <c r="C620" s="6">
        <v>2.7770999999999999</v>
      </c>
      <c r="D620" s="4">
        <v>7.2350500000000002</v>
      </c>
    </row>
    <row r="621" spans="1:4" x14ac:dyDescent="0.25">
      <c r="A621" s="1">
        <v>44383</v>
      </c>
      <c r="B621" s="2">
        <v>73.37</v>
      </c>
      <c r="C621" s="6">
        <v>2.7837000000000001</v>
      </c>
      <c r="D621" s="4">
        <v>7.24627</v>
      </c>
    </row>
    <row r="622" spans="1:4" x14ac:dyDescent="0.25">
      <c r="A622" s="1">
        <v>44384</v>
      </c>
      <c r="B622" s="2">
        <v>72.2</v>
      </c>
      <c r="C622" s="6">
        <v>2.7816000000000001</v>
      </c>
      <c r="D622" s="4">
        <v>7.2557700000000001</v>
      </c>
    </row>
    <row r="623" spans="1:4" x14ac:dyDescent="0.25">
      <c r="A623" s="1">
        <v>44385</v>
      </c>
      <c r="B623" s="2">
        <v>72.94</v>
      </c>
      <c r="C623" s="6">
        <v>2.7740999999999998</v>
      </c>
      <c r="D623" s="4">
        <v>7.2716900000000004</v>
      </c>
    </row>
    <row r="624" spans="1:4" x14ac:dyDescent="0.25">
      <c r="A624" s="1">
        <v>44386</v>
      </c>
      <c r="B624" s="2">
        <v>74.56</v>
      </c>
      <c r="C624" s="6">
        <v>2.7751999999999999</v>
      </c>
      <c r="D624" s="4">
        <v>7.2563500000000003</v>
      </c>
    </row>
    <row r="625" spans="1:4" x14ac:dyDescent="0.25">
      <c r="A625" s="1">
        <v>44389</v>
      </c>
      <c r="B625" s="2">
        <v>74.099999999999994</v>
      </c>
      <c r="C625" s="6">
        <v>2.7505999999999999</v>
      </c>
      <c r="D625" s="4">
        <v>7.2523799999999996</v>
      </c>
    </row>
    <row r="626" spans="1:4" x14ac:dyDescent="0.25">
      <c r="A626" s="1">
        <v>44390</v>
      </c>
      <c r="B626" s="2">
        <v>75.25</v>
      </c>
      <c r="C626" s="6">
        <v>2.7837999999999998</v>
      </c>
      <c r="D626" s="4">
        <v>7.2510300000000001</v>
      </c>
    </row>
    <row r="627" spans="1:4" x14ac:dyDescent="0.25">
      <c r="A627" s="1">
        <v>44391</v>
      </c>
      <c r="B627" s="2">
        <v>73.13</v>
      </c>
      <c r="C627" s="6">
        <v>2.7881999999999998</v>
      </c>
      <c r="D627" s="4">
        <v>7.2367999999999997</v>
      </c>
    </row>
    <row r="628" spans="1:4" x14ac:dyDescent="0.25">
      <c r="A628" s="1">
        <v>44392</v>
      </c>
      <c r="B628" s="2">
        <v>71.650000000000006</v>
      </c>
      <c r="C628" s="6">
        <v>2.7917000000000001</v>
      </c>
      <c r="D628" s="4">
        <v>7.2270300000000001</v>
      </c>
    </row>
    <row r="629" spans="1:4" x14ac:dyDescent="0.25">
      <c r="A629" s="1">
        <v>44393</v>
      </c>
      <c r="B629" s="2">
        <v>71.81</v>
      </c>
      <c r="C629" s="6">
        <v>2.7793999999999999</v>
      </c>
      <c r="D629" s="4">
        <v>7.266</v>
      </c>
    </row>
    <row r="630" spans="1:4" x14ac:dyDescent="0.25">
      <c r="A630" s="1">
        <v>44396</v>
      </c>
      <c r="B630" s="2">
        <v>66.42</v>
      </c>
      <c r="C630" s="6">
        <v>2.7803</v>
      </c>
      <c r="D630" s="4">
        <v>7.2891599999999999</v>
      </c>
    </row>
    <row r="631" spans="1:4" x14ac:dyDescent="0.25">
      <c r="A631" s="1">
        <v>44399</v>
      </c>
      <c r="B631" s="2">
        <v>71.91</v>
      </c>
      <c r="C631" s="6">
        <v>2.7847</v>
      </c>
      <c r="D631" s="4">
        <v>7.2846200000000003</v>
      </c>
    </row>
    <row r="632" spans="1:4" x14ac:dyDescent="0.25">
      <c r="A632" s="1">
        <v>44400</v>
      </c>
      <c r="B632" s="2">
        <v>72.069999999999993</v>
      </c>
      <c r="C632" s="6">
        <v>2.7972000000000001</v>
      </c>
      <c r="D632" s="4">
        <v>7.2849199999999996</v>
      </c>
    </row>
    <row r="633" spans="1:4" x14ac:dyDescent="0.25">
      <c r="A633" s="1">
        <v>44403</v>
      </c>
      <c r="B633" s="2">
        <v>71.91</v>
      </c>
      <c r="C633" s="6">
        <v>2.7930000000000001</v>
      </c>
      <c r="D633" s="4">
        <v>7.2359400000000003</v>
      </c>
    </row>
    <row r="634" spans="1:4" x14ac:dyDescent="0.25">
      <c r="A634" s="1">
        <v>44404</v>
      </c>
      <c r="B634" s="2">
        <v>71.650000000000006</v>
      </c>
      <c r="C634" s="6">
        <v>2.7909999999999999</v>
      </c>
      <c r="D634" s="4">
        <v>7.2587099999999998</v>
      </c>
    </row>
    <row r="635" spans="1:4" x14ac:dyDescent="0.25">
      <c r="A635" s="1">
        <v>44405</v>
      </c>
      <c r="B635" s="2">
        <v>72.39</v>
      </c>
      <c r="C635" s="6">
        <v>2.7740999999999998</v>
      </c>
      <c r="D635" s="4">
        <v>7.2686400000000004</v>
      </c>
    </row>
    <row r="636" spans="1:4" x14ac:dyDescent="0.25">
      <c r="A636" s="1">
        <v>44406</v>
      </c>
      <c r="B636" s="2">
        <v>73.62</v>
      </c>
      <c r="C636" s="6">
        <v>2.7606000000000002</v>
      </c>
      <c r="D636" s="4">
        <v>7.2857599999999998</v>
      </c>
    </row>
    <row r="637" spans="1:4" x14ac:dyDescent="0.25">
      <c r="A637" s="1">
        <v>44407</v>
      </c>
      <c r="B637" s="2">
        <v>73.95</v>
      </c>
      <c r="C637" s="6">
        <v>2.7637999999999998</v>
      </c>
      <c r="D637" s="4">
        <v>7.3045200000000001</v>
      </c>
    </row>
    <row r="638" spans="1:4" x14ac:dyDescent="0.25">
      <c r="A638" s="1">
        <v>44410</v>
      </c>
      <c r="B638" s="2">
        <v>71.260000000000005</v>
      </c>
      <c r="C638" s="6">
        <v>2.7625000000000002</v>
      </c>
      <c r="D638" s="4">
        <v>7.2954800000000004</v>
      </c>
    </row>
    <row r="639" spans="1:4" x14ac:dyDescent="0.25">
      <c r="A639" s="1">
        <v>44411</v>
      </c>
      <c r="B639" s="2">
        <v>70.56</v>
      </c>
      <c r="C639" s="6">
        <v>2.7713999999999999</v>
      </c>
      <c r="D639" s="4">
        <v>7.2892599999999996</v>
      </c>
    </row>
    <row r="640" spans="1:4" x14ac:dyDescent="0.25">
      <c r="A640" s="1">
        <v>44412</v>
      </c>
      <c r="B640" s="2">
        <v>68.150000000000006</v>
      </c>
      <c r="C640" s="6">
        <v>2.7881999999999998</v>
      </c>
      <c r="D640" s="4">
        <v>7.2741699999999998</v>
      </c>
    </row>
    <row r="641" spans="1:4" x14ac:dyDescent="0.25">
      <c r="A641" s="1">
        <v>44413</v>
      </c>
      <c r="B641" s="2">
        <v>69.09</v>
      </c>
      <c r="C641" s="6">
        <v>2.7858999999999998</v>
      </c>
      <c r="D641" s="4">
        <v>7.2931800000000004</v>
      </c>
    </row>
    <row r="642" spans="1:4" x14ac:dyDescent="0.25">
      <c r="A642" s="1">
        <v>44414</v>
      </c>
      <c r="B642" s="2">
        <v>68.28</v>
      </c>
      <c r="C642" s="6">
        <v>2.7988</v>
      </c>
      <c r="D642" s="4">
        <v>7.2994500000000002</v>
      </c>
    </row>
    <row r="643" spans="1:4" x14ac:dyDescent="0.25">
      <c r="A643" s="1">
        <v>44417</v>
      </c>
      <c r="B643" s="2">
        <v>66.48</v>
      </c>
      <c r="C643" s="6">
        <v>2.7892999999999999</v>
      </c>
      <c r="D643" s="4">
        <v>7.3096100000000002</v>
      </c>
    </row>
    <row r="644" spans="1:4" x14ac:dyDescent="0.25">
      <c r="A644" s="1">
        <v>44419</v>
      </c>
      <c r="B644" s="2">
        <v>69.25</v>
      </c>
      <c r="C644" s="6">
        <v>2.7890000000000001</v>
      </c>
      <c r="D644" s="4">
        <v>7.2824099999999996</v>
      </c>
    </row>
    <row r="645" spans="1:4" x14ac:dyDescent="0.25">
      <c r="A645" s="1">
        <v>44420</v>
      </c>
      <c r="B645" s="2">
        <v>69.09</v>
      </c>
      <c r="C645" s="6">
        <v>2.7900999999999998</v>
      </c>
      <c r="D645" s="4">
        <v>7.2826000000000004</v>
      </c>
    </row>
    <row r="646" spans="1:4" x14ac:dyDescent="0.25">
      <c r="A646" s="1">
        <v>44424</v>
      </c>
      <c r="B646" s="2">
        <v>67.290000000000006</v>
      </c>
      <c r="C646" s="6">
        <v>2.7833999999999999</v>
      </c>
      <c r="D646" s="4">
        <v>7.2998399999999997</v>
      </c>
    </row>
    <row r="647" spans="1:4" x14ac:dyDescent="0.25">
      <c r="A647" s="1">
        <v>44425</v>
      </c>
      <c r="B647" s="2">
        <v>66.59</v>
      </c>
      <c r="C647" s="6">
        <v>2.7930999999999999</v>
      </c>
      <c r="D647" s="4">
        <v>7.3032300000000001</v>
      </c>
    </row>
    <row r="648" spans="1:4" x14ac:dyDescent="0.25">
      <c r="A648" s="1">
        <v>44426</v>
      </c>
      <c r="B648" s="2">
        <v>65.459999999999994</v>
      </c>
      <c r="C648" s="6">
        <v>2.7930999999999999</v>
      </c>
      <c r="D648" s="4">
        <v>7.2947699999999998</v>
      </c>
    </row>
    <row r="649" spans="1:4" x14ac:dyDescent="0.25">
      <c r="A649" s="1">
        <v>44427</v>
      </c>
      <c r="B649" s="2">
        <v>63.69</v>
      </c>
      <c r="C649" s="6">
        <v>2.8109000000000002</v>
      </c>
      <c r="D649" s="4">
        <v>7.3130300000000004</v>
      </c>
    </row>
    <row r="650" spans="1:4" x14ac:dyDescent="0.25">
      <c r="A650" s="1">
        <v>44428</v>
      </c>
      <c r="B650" s="2">
        <v>62.32</v>
      </c>
      <c r="C650" s="6">
        <v>2.7949000000000002</v>
      </c>
      <c r="D650" s="4">
        <v>7.3229199999999999</v>
      </c>
    </row>
    <row r="651" spans="1:4" x14ac:dyDescent="0.25">
      <c r="A651" s="1">
        <v>44431</v>
      </c>
      <c r="B651" s="2">
        <v>65.64</v>
      </c>
      <c r="C651" s="6">
        <v>2.7993999999999999</v>
      </c>
      <c r="D651" s="4">
        <v>7.3013399999999997</v>
      </c>
    </row>
    <row r="652" spans="1:4" x14ac:dyDescent="0.25">
      <c r="A652" s="1">
        <v>44432</v>
      </c>
      <c r="B652" s="2">
        <v>67.540000000000006</v>
      </c>
      <c r="C652" s="6">
        <v>2.8006000000000002</v>
      </c>
      <c r="D652" s="4">
        <v>7.3116399999999997</v>
      </c>
    </row>
    <row r="653" spans="1:4" x14ac:dyDescent="0.25">
      <c r="A653" s="1">
        <v>44433</v>
      </c>
      <c r="B653" s="2">
        <v>68.36</v>
      </c>
      <c r="C653" s="6">
        <v>2.7858000000000001</v>
      </c>
      <c r="D653" s="4">
        <v>7.3115899999999998</v>
      </c>
    </row>
    <row r="654" spans="1:4" x14ac:dyDescent="0.25">
      <c r="A654" s="1">
        <v>44434</v>
      </c>
      <c r="B654" s="2">
        <v>67.42</v>
      </c>
      <c r="C654" s="6">
        <v>2.8060999999999998</v>
      </c>
      <c r="D654" s="4">
        <v>7.3170200000000003</v>
      </c>
    </row>
    <row r="655" spans="1:4" x14ac:dyDescent="0.25">
      <c r="A655" s="1">
        <v>44435</v>
      </c>
      <c r="B655" s="2">
        <v>68.739999999999995</v>
      </c>
      <c r="C655" s="6">
        <v>2.7810999999999999</v>
      </c>
      <c r="D655" s="4">
        <v>7.34842</v>
      </c>
    </row>
    <row r="656" spans="1:4" x14ac:dyDescent="0.25">
      <c r="A656" s="1">
        <v>44438</v>
      </c>
      <c r="B656" s="2">
        <v>69.209999999999994</v>
      </c>
      <c r="C656" s="6">
        <v>2.7808999999999999</v>
      </c>
      <c r="D656" s="4">
        <v>7.3523300000000003</v>
      </c>
    </row>
    <row r="657" spans="1:4" x14ac:dyDescent="0.25">
      <c r="A657" s="1">
        <v>44439</v>
      </c>
      <c r="B657" s="2">
        <v>68.5</v>
      </c>
      <c r="C657" s="6">
        <v>2.7864</v>
      </c>
      <c r="D657" s="4">
        <v>7.3536299999999999</v>
      </c>
    </row>
    <row r="658" spans="1:4" x14ac:dyDescent="0.25">
      <c r="A658" s="1">
        <v>44440</v>
      </c>
      <c r="B658" s="2">
        <v>68.59</v>
      </c>
      <c r="C658" s="6">
        <v>2.7879</v>
      </c>
      <c r="D658" s="4">
        <v>7.3470800000000001</v>
      </c>
    </row>
    <row r="659" spans="1:4" x14ac:dyDescent="0.25">
      <c r="A659" s="1">
        <v>44441</v>
      </c>
      <c r="B659" s="2">
        <v>69.989999999999995</v>
      </c>
      <c r="C659" s="6">
        <v>2.7831999999999999</v>
      </c>
      <c r="D659" s="4">
        <v>7.3365200000000002</v>
      </c>
    </row>
    <row r="660" spans="1:4" x14ac:dyDescent="0.25">
      <c r="A660" s="1">
        <v>44442</v>
      </c>
      <c r="B660" s="2">
        <v>69.290000000000006</v>
      </c>
      <c r="C660" s="6">
        <v>2.7816999999999998</v>
      </c>
      <c r="D660" s="4">
        <v>7.3464600000000004</v>
      </c>
    </row>
    <row r="661" spans="1:4" x14ac:dyDescent="0.25">
      <c r="A661" s="1">
        <v>44445</v>
      </c>
      <c r="B661" s="2">
        <v>68.8</v>
      </c>
      <c r="C661" s="6">
        <v>2.7938999999999998</v>
      </c>
      <c r="D661" s="4">
        <v>7.3211399999999998</v>
      </c>
    </row>
    <row r="662" spans="1:4" x14ac:dyDescent="0.25">
      <c r="A662" s="1">
        <v>44446</v>
      </c>
      <c r="B662" s="2">
        <v>68.349999999999994</v>
      </c>
      <c r="C662" s="6">
        <v>2.7911999999999999</v>
      </c>
      <c r="D662" s="4">
        <v>7.2979099999999999</v>
      </c>
    </row>
    <row r="663" spans="1:4" x14ac:dyDescent="0.25">
      <c r="A663" s="1">
        <v>44447</v>
      </c>
      <c r="B663" s="2">
        <v>69.3</v>
      </c>
      <c r="C663" s="6">
        <v>2.7852000000000001</v>
      </c>
      <c r="D663" s="4">
        <v>7.2871800000000002</v>
      </c>
    </row>
    <row r="664" spans="1:4" x14ac:dyDescent="0.25">
      <c r="A664" s="1">
        <v>44448</v>
      </c>
      <c r="B664" s="2">
        <v>68.14</v>
      </c>
      <c r="C664" s="6">
        <v>2.7873000000000001</v>
      </c>
      <c r="D664" s="4">
        <v>7.2839900000000002</v>
      </c>
    </row>
    <row r="665" spans="1:4" x14ac:dyDescent="0.25">
      <c r="A665" s="1">
        <v>44449</v>
      </c>
      <c r="B665" s="2">
        <v>69.72</v>
      </c>
      <c r="C665" s="6">
        <v>2.7932999999999999</v>
      </c>
      <c r="D665" s="4">
        <v>7.2888200000000003</v>
      </c>
    </row>
    <row r="666" spans="1:4" x14ac:dyDescent="0.25">
      <c r="A666" s="1">
        <v>44452</v>
      </c>
      <c r="B666" s="2">
        <v>70.45</v>
      </c>
      <c r="C666" s="6">
        <v>2.7858999999999998</v>
      </c>
      <c r="D666" s="4">
        <v>7.2854200000000002</v>
      </c>
    </row>
    <row r="667" spans="1:4" x14ac:dyDescent="0.25">
      <c r="A667" s="1">
        <v>44453</v>
      </c>
      <c r="B667" s="2">
        <v>70.459999999999994</v>
      </c>
      <c r="C667" s="6">
        <v>2.7871999999999999</v>
      </c>
      <c r="D667" s="4">
        <v>7.25448</v>
      </c>
    </row>
    <row r="668" spans="1:4" x14ac:dyDescent="0.25">
      <c r="A668" s="1">
        <v>44454</v>
      </c>
      <c r="B668" s="2">
        <v>72.61</v>
      </c>
      <c r="C668" s="6">
        <v>2.7869999999999999</v>
      </c>
      <c r="D668" s="4">
        <v>7.2402499999999996</v>
      </c>
    </row>
    <row r="669" spans="1:4" x14ac:dyDescent="0.25">
      <c r="A669" s="1">
        <v>44455</v>
      </c>
      <c r="B669" s="2">
        <v>72.61</v>
      </c>
      <c r="C669" s="6">
        <v>2.7959000000000001</v>
      </c>
      <c r="D669" s="4">
        <v>7.2439400000000003</v>
      </c>
    </row>
    <row r="670" spans="1:4" x14ac:dyDescent="0.25">
      <c r="A670" s="1">
        <v>44456</v>
      </c>
      <c r="B670" s="2">
        <v>71.97</v>
      </c>
      <c r="C670" s="6">
        <v>2.8001999999999998</v>
      </c>
      <c r="D670" s="4">
        <v>7.2557799999999997</v>
      </c>
    </row>
    <row r="671" spans="1:4" x14ac:dyDescent="0.25">
      <c r="A671" s="1">
        <v>44459</v>
      </c>
      <c r="B671" s="2">
        <v>70.290000000000006</v>
      </c>
      <c r="C671" s="6">
        <v>2.8064</v>
      </c>
      <c r="D671" s="4">
        <v>7.2619699999999998</v>
      </c>
    </row>
    <row r="672" spans="1:4" x14ac:dyDescent="0.25">
      <c r="A672" s="1">
        <v>44460</v>
      </c>
      <c r="B672" s="2">
        <v>70.56</v>
      </c>
      <c r="C672" s="6">
        <v>2.8018000000000001</v>
      </c>
      <c r="D672" s="4">
        <v>7.2459899999999999</v>
      </c>
    </row>
    <row r="673" spans="1:4" x14ac:dyDescent="0.25">
      <c r="A673" s="1">
        <v>44461</v>
      </c>
      <c r="B673" s="2">
        <v>72.23</v>
      </c>
      <c r="C673" s="6">
        <v>2.7799</v>
      </c>
      <c r="D673" s="4">
        <v>7.2099900000000003</v>
      </c>
    </row>
    <row r="674" spans="1:4" x14ac:dyDescent="0.25">
      <c r="A674" s="1">
        <v>44462</v>
      </c>
      <c r="B674" s="2">
        <v>73.3</v>
      </c>
      <c r="C674" s="6">
        <v>2.7917999999999998</v>
      </c>
      <c r="D674" s="4">
        <v>7.2580099999999996</v>
      </c>
    </row>
    <row r="675" spans="1:4" x14ac:dyDescent="0.25">
      <c r="A675" s="1">
        <v>44463</v>
      </c>
      <c r="B675" s="2">
        <v>73.98</v>
      </c>
      <c r="C675" s="6">
        <v>2.7923</v>
      </c>
      <c r="D675" s="4">
        <v>7.2531499999999998</v>
      </c>
    </row>
    <row r="676" spans="1:4" x14ac:dyDescent="0.25">
      <c r="A676" s="1">
        <v>44466</v>
      </c>
      <c r="B676" s="2">
        <v>75.45</v>
      </c>
      <c r="C676" s="6">
        <v>2.7951999999999999</v>
      </c>
      <c r="D676" s="4">
        <v>7.2850299999999999</v>
      </c>
    </row>
    <row r="677" spans="1:4" x14ac:dyDescent="0.25">
      <c r="A677" s="1">
        <v>44467</v>
      </c>
      <c r="B677" s="2">
        <v>75.290000000000006</v>
      </c>
      <c r="C677" s="6">
        <v>2.7970000000000002</v>
      </c>
      <c r="D677" s="4">
        <v>7.2465799999999998</v>
      </c>
    </row>
    <row r="678" spans="1:4" x14ac:dyDescent="0.25">
      <c r="A678" s="1">
        <v>44468</v>
      </c>
      <c r="B678" s="2">
        <v>74.83</v>
      </c>
      <c r="C678" s="6">
        <v>2.8067000000000002</v>
      </c>
      <c r="D678" s="4">
        <v>7.2662399999999998</v>
      </c>
    </row>
    <row r="679" spans="1:4" x14ac:dyDescent="0.25">
      <c r="A679" s="1">
        <v>44469</v>
      </c>
      <c r="B679" s="2">
        <v>75.03</v>
      </c>
      <c r="C679" s="6">
        <v>2.8311000000000002</v>
      </c>
      <c r="D679" s="4">
        <v>7.2842500000000001</v>
      </c>
    </row>
    <row r="680" spans="1:4" x14ac:dyDescent="0.25">
      <c r="A680" s="1">
        <v>44470</v>
      </c>
      <c r="B680" s="2">
        <v>75.88</v>
      </c>
      <c r="C680" s="6">
        <v>2.8290999999999999</v>
      </c>
      <c r="D680" s="4">
        <v>7.2899799999999999</v>
      </c>
    </row>
    <row r="681" spans="1:4" x14ac:dyDescent="0.25">
      <c r="A681" s="1">
        <v>44473</v>
      </c>
      <c r="B681" s="2">
        <v>77.62</v>
      </c>
      <c r="C681" s="6">
        <v>2.8193000000000001</v>
      </c>
      <c r="D681" s="4">
        <v>7.2840100000000003</v>
      </c>
    </row>
    <row r="682" spans="1:4" x14ac:dyDescent="0.25">
      <c r="A682" s="1">
        <v>44474</v>
      </c>
      <c r="B682" s="2">
        <v>78.930000000000007</v>
      </c>
      <c r="C682" s="6">
        <v>2.8218000000000001</v>
      </c>
      <c r="D682" s="4">
        <v>7.2716000000000003</v>
      </c>
    </row>
    <row r="683" spans="1:4" x14ac:dyDescent="0.25">
      <c r="A683" s="1">
        <v>44475</v>
      </c>
      <c r="B683" s="2">
        <v>77.430000000000007</v>
      </c>
      <c r="C683" s="6">
        <v>2.8357999999999999</v>
      </c>
      <c r="D683" s="4">
        <v>7.2810699999999997</v>
      </c>
    </row>
    <row r="684" spans="1:4" x14ac:dyDescent="0.25">
      <c r="A684" s="1">
        <v>44476</v>
      </c>
      <c r="B684" s="2">
        <v>78.3</v>
      </c>
      <c r="C684" s="6">
        <v>2.8296999999999999</v>
      </c>
      <c r="D684" s="4">
        <v>7.2692600000000001</v>
      </c>
    </row>
    <row r="685" spans="1:4" x14ac:dyDescent="0.25">
      <c r="A685" s="1">
        <v>44477</v>
      </c>
      <c r="B685" s="2">
        <v>79.349999999999994</v>
      </c>
      <c r="C685" s="6">
        <v>2.8338999999999999</v>
      </c>
      <c r="D685" s="4">
        <v>7.2620199999999997</v>
      </c>
    </row>
    <row r="686" spans="1:4" x14ac:dyDescent="0.25">
      <c r="A686" s="1">
        <v>44480</v>
      </c>
      <c r="B686" s="2">
        <v>80.52</v>
      </c>
      <c r="C686" s="6">
        <v>2.8153000000000001</v>
      </c>
      <c r="D686" s="4">
        <v>7.2560099999999998</v>
      </c>
    </row>
    <row r="687" spans="1:4" x14ac:dyDescent="0.25">
      <c r="A687" s="1">
        <v>44481</v>
      </c>
      <c r="B687" s="2">
        <v>80.64</v>
      </c>
      <c r="C687" s="6">
        <v>2.8393999999999999</v>
      </c>
      <c r="D687" s="4">
        <v>7.2410800000000002</v>
      </c>
    </row>
    <row r="688" spans="1:4" x14ac:dyDescent="0.25">
      <c r="A688" s="1">
        <v>44482</v>
      </c>
      <c r="B688" s="2">
        <v>80.44</v>
      </c>
      <c r="C688" s="6">
        <v>2.8306</v>
      </c>
      <c r="D688" s="4">
        <v>7.2282099999999998</v>
      </c>
    </row>
    <row r="689" spans="1:4" x14ac:dyDescent="0.25">
      <c r="A689" s="1">
        <v>44483</v>
      </c>
      <c r="B689" s="2">
        <v>81.31</v>
      </c>
      <c r="C689" s="6">
        <v>2.8298999999999999</v>
      </c>
      <c r="D689" s="4">
        <v>7.2213399999999996</v>
      </c>
    </row>
    <row r="690" spans="1:4" x14ac:dyDescent="0.25">
      <c r="A690" s="1">
        <v>44488</v>
      </c>
      <c r="B690" s="2">
        <v>82.96</v>
      </c>
      <c r="C690" s="6">
        <v>2.8188</v>
      </c>
      <c r="D690" s="4">
        <v>7.1745700000000001</v>
      </c>
    </row>
    <row r="691" spans="1:4" x14ac:dyDescent="0.25">
      <c r="A691" s="1">
        <v>44489</v>
      </c>
      <c r="B691" s="2">
        <v>83.87</v>
      </c>
      <c r="C691" s="6">
        <v>2.8014999999999999</v>
      </c>
      <c r="D691" s="4">
        <v>7.1058899999999996</v>
      </c>
    </row>
    <row r="692" spans="1:4" x14ac:dyDescent="0.25">
      <c r="A692" s="1">
        <v>44490</v>
      </c>
      <c r="B692" s="2">
        <v>82.5</v>
      </c>
      <c r="C692" s="6">
        <v>2.8174000000000001</v>
      </c>
      <c r="D692" s="4">
        <v>7.0782299999999996</v>
      </c>
    </row>
    <row r="693" spans="1:4" x14ac:dyDescent="0.25">
      <c r="A693" s="1">
        <v>44491</v>
      </c>
      <c r="B693" s="2">
        <v>83.76</v>
      </c>
      <c r="C693" s="6">
        <v>2.8016999999999999</v>
      </c>
      <c r="D693" s="4">
        <v>7.0017199999999997</v>
      </c>
    </row>
    <row r="694" spans="1:4" x14ac:dyDescent="0.25">
      <c r="A694" s="1">
        <v>44494</v>
      </c>
      <c r="B694" s="2">
        <v>83.76</v>
      </c>
      <c r="C694" s="6">
        <v>2.8201000000000001</v>
      </c>
      <c r="D694" s="4">
        <v>7.0037000000000003</v>
      </c>
    </row>
    <row r="695" spans="1:4" x14ac:dyDescent="0.25">
      <c r="A695" s="1">
        <v>44495</v>
      </c>
      <c r="B695" s="2">
        <v>84.65</v>
      </c>
      <c r="C695" s="6">
        <v>2.8250999999999999</v>
      </c>
      <c r="D695" s="4">
        <v>6.9833800000000004</v>
      </c>
    </row>
    <row r="696" spans="1:4" x14ac:dyDescent="0.25">
      <c r="A696" s="1">
        <v>44496</v>
      </c>
      <c r="B696" s="2">
        <v>82.66</v>
      </c>
      <c r="C696" s="6">
        <v>2.8290000000000002</v>
      </c>
      <c r="D696" s="4">
        <v>7.0169800000000002</v>
      </c>
    </row>
    <row r="697" spans="1:4" x14ac:dyDescent="0.25">
      <c r="A697" s="1">
        <v>44497</v>
      </c>
      <c r="B697" s="2">
        <v>82.81</v>
      </c>
      <c r="C697" s="6">
        <v>2.8022999999999998</v>
      </c>
      <c r="D697" s="4">
        <v>7.0468099999999998</v>
      </c>
    </row>
    <row r="698" spans="1:4" x14ac:dyDescent="0.25">
      <c r="A698" s="1">
        <v>44498</v>
      </c>
      <c r="B698" s="2">
        <v>83.57</v>
      </c>
      <c r="C698" s="6">
        <v>2.8140999999999998</v>
      </c>
      <c r="D698" s="4">
        <v>7.0412400000000002</v>
      </c>
    </row>
    <row r="699" spans="1:4" x14ac:dyDescent="0.25">
      <c r="A699" s="1">
        <v>44501</v>
      </c>
      <c r="B699" s="2">
        <v>84.05</v>
      </c>
      <c r="C699" s="6">
        <v>2.8079000000000001</v>
      </c>
      <c r="D699" s="4">
        <v>7.0166500000000003</v>
      </c>
    </row>
    <row r="700" spans="1:4" x14ac:dyDescent="0.25">
      <c r="A700" s="1">
        <v>44502</v>
      </c>
      <c r="B700" s="2">
        <v>83.91</v>
      </c>
      <c r="C700" s="6">
        <v>2.8325</v>
      </c>
      <c r="D700" s="4">
        <v>7.0120800000000001</v>
      </c>
    </row>
    <row r="701" spans="1:4" x14ac:dyDescent="0.25">
      <c r="A701" s="1">
        <v>44503</v>
      </c>
      <c r="B701" s="2">
        <v>80.86</v>
      </c>
      <c r="C701" s="6">
        <v>2.8279000000000001</v>
      </c>
      <c r="D701" s="4">
        <v>7.02956</v>
      </c>
    </row>
    <row r="702" spans="1:4" x14ac:dyDescent="0.25">
      <c r="A702" s="1">
        <v>44504</v>
      </c>
      <c r="B702" s="2">
        <v>78.81</v>
      </c>
      <c r="C702" s="6">
        <v>2.8361000000000001</v>
      </c>
      <c r="D702" s="4">
        <v>7.0025399999999998</v>
      </c>
    </row>
    <row r="703" spans="1:4" x14ac:dyDescent="0.25">
      <c r="A703" s="1">
        <v>44505</v>
      </c>
      <c r="B703" s="2">
        <v>81.27</v>
      </c>
      <c r="C703" s="6">
        <v>2.8130999999999999</v>
      </c>
      <c r="D703" s="4">
        <v>7.00223</v>
      </c>
    </row>
    <row r="704" spans="1:4" x14ac:dyDescent="0.25">
      <c r="A704" s="1">
        <v>44508</v>
      </c>
      <c r="B704" s="2">
        <v>81.93</v>
      </c>
      <c r="C704" s="6">
        <v>2.7970000000000002</v>
      </c>
      <c r="D704" s="4">
        <v>7.0023499999999999</v>
      </c>
    </row>
    <row r="705" spans="1:4" x14ac:dyDescent="0.25">
      <c r="A705" s="1">
        <v>44509</v>
      </c>
      <c r="B705" s="2">
        <v>84.15</v>
      </c>
      <c r="C705" s="6">
        <v>2.7957999999999998</v>
      </c>
      <c r="D705" s="4">
        <v>7.0225</v>
      </c>
    </row>
    <row r="706" spans="1:4" x14ac:dyDescent="0.25">
      <c r="A706" s="1">
        <v>44510</v>
      </c>
      <c r="B706" s="2">
        <v>81.34</v>
      </c>
      <c r="C706" s="6">
        <v>2.8159999999999998</v>
      </c>
      <c r="D706" s="4">
        <v>7.0350000000000001</v>
      </c>
    </row>
    <row r="707" spans="1:4" x14ac:dyDescent="0.25">
      <c r="A707" s="1">
        <v>44511</v>
      </c>
      <c r="B707" s="2">
        <v>81.59</v>
      </c>
      <c r="C707" s="6">
        <v>2.8532000000000002</v>
      </c>
      <c r="D707" s="4">
        <v>7.0386800000000003</v>
      </c>
    </row>
    <row r="708" spans="1:4" x14ac:dyDescent="0.25">
      <c r="A708" s="1">
        <v>44512</v>
      </c>
      <c r="B708" s="2">
        <v>80.790000000000006</v>
      </c>
      <c r="C708" s="6">
        <v>2.8218999999999999</v>
      </c>
      <c r="D708" s="4">
        <v>7.0446299999999997</v>
      </c>
    </row>
    <row r="709" spans="1:4" x14ac:dyDescent="0.25">
      <c r="A709" s="1">
        <v>44515</v>
      </c>
      <c r="B709" s="2">
        <v>80.88</v>
      </c>
      <c r="C709" s="6">
        <v>2.8357000000000001</v>
      </c>
      <c r="D709" s="4">
        <v>7.0382100000000003</v>
      </c>
    </row>
    <row r="710" spans="1:4" x14ac:dyDescent="0.25">
      <c r="A710" s="1">
        <v>44516</v>
      </c>
      <c r="B710" s="2">
        <v>80.760000000000005</v>
      </c>
      <c r="C710" s="6">
        <v>2.8698999999999999</v>
      </c>
      <c r="D710" s="4">
        <v>7.0441000000000003</v>
      </c>
    </row>
    <row r="711" spans="1:4" x14ac:dyDescent="0.25">
      <c r="A711" s="1">
        <v>44517</v>
      </c>
      <c r="B711" s="2">
        <v>78.36</v>
      </c>
      <c r="C711" s="6">
        <v>2.8685999999999998</v>
      </c>
      <c r="D711" s="4">
        <v>7.0252499999999998</v>
      </c>
    </row>
    <row r="712" spans="1:4" x14ac:dyDescent="0.25">
      <c r="A712" s="1">
        <v>44518</v>
      </c>
      <c r="B712" s="2">
        <v>79.010000000000005</v>
      </c>
      <c r="C712" s="6">
        <v>2.8584999999999998</v>
      </c>
      <c r="D712" s="4">
        <v>7.0315799999999999</v>
      </c>
    </row>
    <row r="713" spans="1:4" x14ac:dyDescent="0.25">
      <c r="A713" s="1">
        <v>44519</v>
      </c>
      <c r="B713" s="2">
        <v>76.099999999999994</v>
      </c>
      <c r="C713" s="6">
        <v>2.8500999999999999</v>
      </c>
      <c r="D713" s="4">
        <v>7.03348</v>
      </c>
    </row>
    <row r="714" spans="1:4" x14ac:dyDescent="0.25">
      <c r="A714" s="1">
        <v>44522</v>
      </c>
      <c r="B714" s="2">
        <v>76.75</v>
      </c>
      <c r="C714" s="6">
        <v>2.8592</v>
      </c>
      <c r="D714" s="4">
        <v>7.0357500000000002</v>
      </c>
    </row>
    <row r="715" spans="1:4" x14ac:dyDescent="0.25">
      <c r="A715" s="1">
        <v>44523</v>
      </c>
      <c r="B715" s="2">
        <v>78.5</v>
      </c>
      <c r="C715" s="6">
        <v>2.8847999999999998</v>
      </c>
      <c r="D715" s="4">
        <v>7.0553100000000004</v>
      </c>
    </row>
    <row r="716" spans="1:4" x14ac:dyDescent="0.25">
      <c r="A716" s="1">
        <v>44524</v>
      </c>
      <c r="B716" s="2">
        <v>78.39</v>
      </c>
      <c r="C716" s="6">
        <v>2.8935</v>
      </c>
      <c r="D716" s="4">
        <v>7.0565800000000003</v>
      </c>
    </row>
    <row r="717" spans="1:4" x14ac:dyDescent="0.25">
      <c r="A717" s="1">
        <v>44525</v>
      </c>
      <c r="B717" s="2">
        <v>77.41</v>
      </c>
      <c r="C717" s="6">
        <v>2.8921000000000001</v>
      </c>
      <c r="D717" s="4">
        <v>7.0645499999999997</v>
      </c>
    </row>
    <row r="718" spans="1:4" x14ac:dyDescent="0.25">
      <c r="A718" s="1">
        <v>44526</v>
      </c>
      <c r="B718" s="2">
        <v>68.150000000000006</v>
      </c>
      <c r="C718" s="6">
        <v>2.8803000000000001</v>
      </c>
      <c r="D718" s="4">
        <v>7.0720999999999998</v>
      </c>
    </row>
    <row r="719" spans="1:4" x14ac:dyDescent="0.25">
      <c r="A719" s="1">
        <v>44529</v>
      </c>
      <c r="B719" s="2">
        <v>69.95</v>
      </c>
      <c r="C719" s="6">
        <v>2.8746999999999998</v>
      </c>
      <c r="D719" s="4">
        <v>7.0673300000000001</v>
      </c>
    </row>
    <row r="720" spans="1:4" x14ac:dyDescent="0.25">
      <c r="A720" s="1">
        <v>44530</v>
      </c>
      <c r="B720" s="2">
        <v>66.180000000000007</v>
      </c>
      <c r="C720" s="6">
        <v>2.8778999999999999</v>
      </c>
      <c r="D720" s="4">
        <v>7.0433700000000004</v>
      </c>
    </row>
    <row r="721" spans="1:4" x14ac:dyDescent="0.25">
      <c r="A721" s="1">
        <v>44531</v>
      </c>
      <c r="B721" s="2">
        <v>65.569999999999993</v>
      </c>
      <c r="C721" s="6">
        <v>2.8696999999999999</v>
      </c>
      <c r="D721" s="4">
        <v>7.0407799999999998</v>
      </c>
    </row>
    <row r="722" spans="1:4" x14ac:dyDescent="0.25">
      <c r="A722" s="1">
        <v>44532</v>
      </c>
      <c r="B722" s="2">
        <v>66.5</v>
      </c>
      <c r="C722" s="6">
        <v>2.8757999999999999</v>
      </c>
      <c r="D722" s="4">
        <v>7.0253399999999999</v>
      </c>
    </row>
    <row r="723" spans="1:4" x14ac:dyDescent="0.25">
      <c r="A723" s="1">
        <v>44533</v>
      </c>
      <c r="B723" s="2">
        <v>66.260000000000005</v>
      </c>
      <c r="C723" s="6">
        <v>2.8793000000000002</v>
      </c>
      <c r="D723" s="4">
        <v>7.0199600000000002</v>
      </c>
    </row>
    <row r="724" spans="1:4" x14ac:dyDescent="0.25">
      <c r="A724" s="1">
        <v>44536</v>
      </c>
      <c r="B724" s="2">
        <v>69.489999999999995</v>
      </c>
      <c r="C724" s="6">
        <v>2.8767</v>
      </c>
      <c r="D724" s="4">
        <v>6.9808500000000002</v>
      </c>
    </row>
    <row r="725" spans="1:4" x14ac:dyDescent="0.25">
      <c r="A725" s="1">
        <v>44537</v>
      </c>
      <c r="B725" s="2">
        <v>72.05</v>
      </c>
      <c r="C725" s="6">
        <v>2.8799000000000001</v>
      </c>
      <c r="D725" s="4">
        <v>6.9765899999999998</v>
      </c>
    </row>
    <row r="726" spans="1:4" x14ac:dyDescent="0.25">
      <c r="A726" s="1">
        <v>44538</v>
      </c>
      <c r="B726" s="2">
        <v>72.36</v>
      </c>
      <c r="C726" s="6">
        <v>2.8637999999999999</v>
      </c>
      <c r="D726" s="4">
        <v>6.9664799999999998</v>
      </c>
    </row>
    <row r="727" spans="1:4" x14ac:dyDescent="0.25">
      <c r="A727" s="1">
        <v>44539</v>
      </c>
      <c r="B727" s="2">
        <v>70.94</v>
      </c>
      <c r="C727" s="6">
        <v>2.8755999999999999</v>
      </c>
      <c r="D727" s="4">
        <v>6.9664599999999997</v>
      </c>
    </row>
    <row r="728" spans="1:4" x14ac:dyDescent="0.25">
      <c r="A728" s="1">
        <v>44540</v>
      </c>
      <c r="B728" s="2">
        <v>71.67</v>
      </c>
      <c r="C728" s="6">
        <v>2.8714</v>
      </c>
      <c r="D728" s="4">
        <v>6.9726900000000001</v>
      </c>
    </row>
    <row r="729" spans="1:4" x14ac:dyDescent="0.25">
      <c r="A729" s="1">
        <v>44543</v>
      </c>
      <c r="B729" s="2">
        <v>71.290000000000006</v>
      </c>
      <c r="C729" s="6">
        <v>2.8769999999999998</v>
      </c>
      <c r="D729" s="4">
        <v>6.9687900000000003</v>
      </c>
    </row>
    <row r="730" spans="1:4" x14ac:dyDescent="0.25">
      <c r="A730" s="1">
        <v>44544</v>
      </c>
      <c r="B730" s="2">
        <v>70.73</v>
      </c>
      <c r="C730" s="6">
        <v>2.8843000000000001</v>
      </c>
      <c r="D730" s="4">
        <v>6.9714799999999997</v>
      </c>
    </row>
    <row r="731" spans="1:4" x14ac:dyDescent="0.25">
      <c r="A731" s="1">
        <v>44545</v>
      </c>
      <c r="B731" s="2">
        <v>70.87</v>
      </c>
      <c r="C731" s="6">
        <v>2.8801999999999999</v>
      </c>
      <c r="D731" s="4">
        <v>6.9665499999999998</v>
      </c>
    </row>
    <row r="732" spans="1:4" x14ac:dyDescent="0.25">
      <c r="A732" s="1">
        <v>44546</v>
      </c>
      <c r="B732" s="2">
        <v>72.38</v>
      </c>
      <c r="C732" s="6">
        <v>2.8689</v>
      </c>
      <c r="D732" s="4">
        <v>6.95533</v>
      </c>
    </row>
    <row r="733" spans="1:4" x14ac:dyDescent="0.25">
      <c r="A733" s="1">
        <v>44550</v>
      </c>
      <c r="B733" s="2">
        <v>68.23</v>
      </c>
      <c r="C733" s="6">
        <v>2.8767999999999998</v>
      </c>
      <c r="D733" s="4">
        <v>6.9464600000000001</v>
      </c>
    </row>
    <row r="734" spans="1:4" x14ac:dyDescent="0.25">
      <c r="A734" s="1">
        <v>44551</v>
      </c>
      <c r="B734" s="2">
        <v>71.12</v>
      </c>
      <c r="C734" s="6">
        <v>2.8769999999999998</v>
      </c>
      <c r="D734" s="4">
        <v>6.9547999999999996</v>
      </c>
    </row>
    <row r="735" spans="1:4" x14ac:dyDescent="0.25">
      <c r="A735" s="1">
        <v>44552</v>
      </c>
      <c r="B735" s="2">
        <v>72.760000000000005</v>
      </c>
      <c r="C735" s="6">
        <v>2.8784999999999998</v>
      </c>
      <c r="D735" s="4">
        <v>6.8975</v>
      </c>
    </row>
    <row r="736" spans="1:4" x14ac:dyDescent="0.25">
      <c r="A736" s="1">
        <v>44553</v>
      </c>
      <c r="B736" s="2">
        <v>73.790000000000006</v>
      </c>
      <c r="C736" s="6">
        <v>2.8683999999999998</v>
      </c>
      <c r="D736" s="4">
        <v>6.9168500000000002</v>
      </c>
    </row>
    <row r="737" spans="1:4" x14ac:dyDescent="0.25">
      <c r="A737" s="1">
        <v>44557</v>
      </c>
      <c r="B737" s="2">
        <v>75.569999999999993</v>
      </c>
      <c r="C737" s="6">
        <v>2.867</v>
      </c>
      <c r="D737" s="4">
        <v>6.9359299999999999</v>
      </c>
    </row>
    <row r="738" spans="1:4" x14ac:dyDescent="0.25">
      <c r="A738" s="1">
        <v>44558</v>
      </c>
      <c r="B738" s="2">
        <v>75.98</v>
      </c>
      <c r="C738" s="6">
        <v>2.8706999999999998</v>
      </c>
      <c r="D738" s="4">
        <v>6.9579899999999997</v>
      </c>
    </row>
    <row r="739" spans="1:4" x14ac:dyDescent="0.25">
      <c r="A739" s="1">
        <v>44559</v>
      </c>
      <c r="B739" s="2">
        <v>76.56</v>
      </c>
      <c r="C739" s="6">
        <v>2.8677999999999999</v>
      </c>
      <c r="D739" s="4">
        <v>6.9930899999999996</v>
      </c>
    </row>
    <row r="740" spans="1:4" x14ac:dyDescent="0.25">
      <c r="A740" s="1">
        <v>44560</v>
      </c>
      <c r="B740" s="2">
        <v>76.989999999999995</v>
      </c>
      <c r="C740" s="6">
        <v>2.8717000000000001</v>
      </c>
      <c r="D740" s="4">
        <v>7.0590000000000002</v>
      </c>
    </row>
    <row r="741" spans="1:4" x14ac:dyDescent="0.25">
      <c r="A741" s="1">
        <v>44561</v>
      </c>
      <c r="B741" s="2">
        <v>75.209999999999994</v>
      </c>
      <c r="C741" s="6">
        <v>2.8700999999999999</v>
      </c>
      <c r="D741" s="4">
        <v>7.0460099999999999</v>
      </c>
    </row>
    <row r="742" spans="1:4" x14ac:dyDescent="0.25">
      <c r="A742" s="1">
        <v>44564</v>
      </c>
      <c r="B742" s="2">
        <v>76.08</v>
      </c>
      <c r="C742" s="6">
        <v>2.8727999999999998</v>
      </c>
      <c r="D742" s="4">
        <v>6.9768699999999999</v>
      </c>
    </row>
    <row r="743" spans="1:4" x14ac:dyDescent="0.25">
      <c r="A743" s="1">
        <v>44565</v>
      </c>
      <c r="B743" s="2">
        <v>76.989999999999995</v>
      </c>
      <c r="C743" s="6">
        <v>2.8767</v>
      </c>
      <c r="D743" s="4">
        <v>6.9603000000000002</v>
      </c>
    </row>
    <row r="744" spans="1:4" x14ac:dyDescent="0.25">
      <c r="A744" s="1">
        <v>44566</v>
      </c>
      <c r="B744" s="2">
        <v>77.849999999999994</v>
      </c>
      <c r="C744" s="6">
        <v>2.8719000000000001</v>
      </c>
      <c r="D744" s="4">
        <v>6.9755200000000004</v>
      </c>
    </row>
    <row r="745" spans="1:4" x14ac:dyDescent="0.25">
      <c r="A745" s="1">
        <v>44567</v>
      </c>
      <c r="B745" s="2">
        <v>79.459999999999994</v>
      </c>
      <c r="C745" s="6">
        <v>2.8744000000000001</v>
      </c>
      <c r="D745" s="4">
        <v>6.9616600000000002</v>
      </c>
    </row>
    <row r="746" spans="1:4" x14ac:dyDescent="0.25">
      <c r="A746" s="1">
        <v>44568</v>
      </c>
      <c r="B746" s="2">
        <v>78.900000000000006</v>
      </c>
      <c r="C746" s="6">
        <v>2.8635000000000002</v>
      </c>
      <c r="D746" s="4">
        <v>6.9848600000000003</v>
      </c>
    </row>
    <row r="747" spans="1:4" x14ac:dyDescent="0.25">
      <c r="A747" s="1">
        <v>44571</v>
      </c>
      <c r="B747" s="2">
        <v>78.23</v>
      </c>
      <c r="C747" s="6">
        <v>2.9013</v>
      </c>
      <c r="D747" s="4">
        <v>6.9760999999999997</v>
      </c>
    </row>
    <row r="748" spans="1:4" x14ac:dyDescent="0.25">
      <c r="A748" s="1">
        <v>44572</v>
      </c>
      <c r="B748" s="2">
        <v>81.22</v>
      </c>
      <c r="C748" s="6">
        <v>2.8944000000000001</v>
      </c>
      <c r="D748" s="4">
        <v>6.9926399999999997</v>
      </c>
    </row>
    <row r="749" spans="1:4" x14ac:dyDescent="0.25">
      <c r="A749" s="1">
        <v>44573</v>
      </c>
      <c r="B749" s="2">
        <v>82.64</v>
      </c>
      <c r="C749" s="6">
        <v>2.8807999999999998</v>
      </c>
      <c r="D749" s="4">
        <v>7.0282999999999998</v>
      </c>
    </row>
    <row r="750" spans="1:4" x14ac:dyDescent="0.25">
      <c r="A750" s="1">
        <v>44574</v>
      </c>
      <c r="B750" s="2">
        <v>82.12</v>
      </c>
      <c r="C750" s="6">
        <v>2.8471000000000002</v>
      </c>
      <c r="D750" s="4">
        <v>7.07552</v>
      </c>
    </row>
    <row r="751" spans="1:4" x14ac:dyDescent="0.25">
      <c r="A751" s="1">
        <v>44575</v>
      </c>
      <c r="B751" s="2">
        <v>83.82</v>
      </c>
      <c r="C751" s="6">
        <v>2.8845000000000001</v>
      </c>
      <c r="D751" s="4">
        <v>7.0996499999999996</v>
      </c>
    </row>
    <row r="752" spans="1:4" x14ac:dyDescent="0.25">
      <c r="A752" s="1">
        <v>44578</v>
      </c>
      <c r="B752" s="2">
        <v>83.69</v>
      </c>
      <c r="C752" s="6">
        <v>2.8755000000000002</v>
      </c>
      <c r="D752" s="4">
        <v>7.0858600000000003</v>
      </c>
    </row>
    <row r="753" spans="1:4" x14ac:dyDescent="0.25">
      <c r="A753" s="1">
        <v>44579</v>
      </c>
      <c r="B753" s="2">
        <v>85.43</v>
      </c>
      <c r="C753" s="6">
        <v>2.8706</v>
      </c>
      <c r="D753" s="4">
        <v>7.0836300000000003</v>
      </c>
    </row>
    <row r="754" spans="1:4" x14ac:dyDescent="0.25">
      <c r="A754" s="1">
        <v>44580</v>
      </c>
      <c r="B754" s="2">
        <v>86.96</v>
      </c>
      <c r="C754" s="6">
        <v>2.8976000000000002</v>
      </c>
      <c r="D754" s="4">
        <v>7.0824999999999996</v>
      </c>
    </row>
    <row r="755" spans="1:4" x14ac:dyDescent="0.25">
      <c r="A755" s="1">
        <v>44581</v>
      </c>
      <c r="B755" s="2">
        <v>86.9</v>
      </c>
      <c r="C755" s="6">
        <v>2.8704999999999998</v>
      </c>
      <c r="D755" s="4">
        <v>7.0705999999999998</v>
      </c>
    </row>
    <row r="756" spans="1:4" x14ac:dyDescent="0.25">
      <c r="A756" s="1">
        <v>44582</v>
      </c>
      <c r="B756" s="2">
        <v>85.14</v>
      </c>
      <c r="C756" s="6">
        <v>2.8725999999999998</v>
      </c>
      <c r="D756" s="4">
        <v>7.0722199999999997</v>
      </c>
    </row>
    <row r="757" spans="1:4" x14ac:dyDescent="0.25">
      <c r="A757" s="1">
        <v>44585</v>
      </c>
      <c r="B757" s="2">
        <v>83.31</v>
      </c>
      <c r="C757" s="6">
        <v>2.9009999999999998</v>
      </c>
      <c r="D757" s="4">
        <v>7.1042100000000001</v>
      </c>
    </row>
    <row r="758" spans="1:4" x14ac:dyDescent="0.25">
      <c r="A758" s="1">
        <v>44586</v>
      </c>
      <c r="B758" s="2">
        <v>85.6</v>
      </c>
      <c r="C758" s="6">
        <v>2.8891</v>
      </c>
      <c r="D758" s="4">
        <v>7.0904600000000002</v>
      </c>
    </row>
    <row r="759" spans="1:4" x14ac:dyDescent="0.25">
      <c r="A759" s="1">
        <v>44587</v>
      </c>
      <c r="B759" s="2">
        <v>87.35</v>
      </c>
      <c r="C759" s="6">
        <v>2.8908999999999998</v>
      </c>
      <c r="D759" s="4">
        <v>7.1147600000000004</v>
      </c>
    </row>
    <row r="760" spans="1:4" x14ac:dyDescent="0.25">
      <c r="A760" s="1">
        <v>44588</v>
      </c>
      <c r="B760" s="2">
        <v>86.61</v>
      </c>
      <c r="C760" s="6">
        <v>2.9333999999999998</v>
      </c>
      <c r="D760" s="4">
        <v>7.1197699999999999</v>
      </c>
    </row>
    <row r="761" spans="1:4" x14ac:dyDescent="0.25">
      <c r="A761" s="1">
        <v>44589</v>
      </c>
      <c r="B761" s="2">
        <v>86.82</v>
      </c>
      <c r="C761" s="6">
        <v>2.9098999999999999</v>
      </c>
      <c r="D761" s="4">
        <v>7.1020700000000003</v>
      </c>
    </row>
    <row r="762" spans="1:4" x14ac:dyDescent="0.25">
      <c r="A762" s="1">
        <v>44592</v>
      </c>
      <c r="B762" s="2">
        <v>88.15</v>
      </c>
      <c r="C762" s="6">
        <v>2.8833000000000002</v>
      </c>
      <c r="D762" s="4">
        <v>7.0928399999999998</v>
      </c>
    </row>
    <row r="763" spans="1:4" x14ac:dyDescent="0.25">
      <c r="A763" s="1">
        <v>44593</v>
      </c>
      <c r="B763" s="2">
        <v>88.2</v>
      </c>
      <c r="C763" s="6">
        <v>2.8763999999999998</v>
      </c>
      <c r="D763" s="4">
        <v>7.1131599999999997</v>
      </c>
    </row>
    <row r="764" spans="1:4" x14ac:dyDescent="0.25">
      <c r="A764" s="1">
        <v>44594</v>
      </c>
      <c r="B764" s="2">
        <v>88.26</v>
      </c>
      <c r="C764" s="6">
        <v>2.8708999999999998</v>
      </c>
      <c r="D764" s="4">
        <v>7.1173299999999999</v>
      </c>
    </row>
    <row r="765" spans="1:4" x14ac:dyDescent="0.25">
      <c r="A765" s="1">
        <v>44595</v>
      </c>
      <c r="B765" s="2">
        <v>90.27</v>
      </c>
      <c r="C765" s="6">
        <v>2.8523000000000001</v>
      </c>
      <c r="D765" s="4">
        <v>7.0935300000000003</v>
      </c>
    </row>
    <row r="766" spans="1:4" x14ac:dyDescent="0.25">
      <c r="A766" s="1">
        <v>44596</v>
      </c>
      <c r="B766" s="2">
        <v>92.31</v>
      </c>
      <c r="C766" s="6">
        <v>2.8626</v>
      </c>
      <c r="D766" s="4">
        <v>7.0925099999999999</v>
      </c>
    </row>
    <row r="767" spans="1:4" x14ac:dyDescent="0.25">
      <c r="A767" s="1">
        <v>44599</v>
      </c>
      <c r="B767" s="2">
        <v>91.32</v>
      </c>
      <c r="C767" s="6">
        <v>2.8536000000000001</v>
      </c>
      <c r="D767" s="4">
        <v>7.0897100000000002</v>
      </c>
    </row>
    <row r="768" spans="1:4" x14ac:dyDescent="0.25">
      <c r="A768" s="1">
        <v>44600</v>
      </c>
      <c r="B768" s="2">
        <v>89.36</v>
      </c>
      <c r="C768" s="6">
        <v>2.8597999999999999</v>
      </c>
      <c r="D768" s="4">
        <v>7.0949900000000001</v>
      </c>
    </row>
    <row r="769" spans="1:4" x14ac:dyDescent="0.25">
      <c r="A769" s="1">
        <v>44601</v>
      </c>
      <c r="B769" s="2">
        <v>89.66</v>
      </c>
      <c r="C769" s="6">
        <v>2.8698999999999999</v>
      </c>
      <c r="D769" s="4">
        <v>7.1137199999999998</v>
      </c>
    </row>
    <row r="770" spans="1:4" x14ac:dyDescent="0.25">
      <c r="A770" s="1">
        <v>44602</v>
      </c>
      <c r="B770" s="2">
        <v>89.88</v>
      </c>
      <c r="C770" s="6">
        <v>2.8696999999999999</v>
      </c>
      <c r="D770" s="4">
        <v>7.1171800000000003</v>
      </c>
    </row>
    <row r="771" spans="1:4" x14ac:dyDescent="0.25">
      <c r="A771" s="1">
        <v>44603</v>
      </c>
      <c r="B771" s="2">
        <v>93.1</v>
      </c>
      <c r="C771" s="6">
        <v>2.8832</v>
      </c>
      <c r="D771" s="4">
        <v>7.1242900000000002</v>
      </c>
    </row>
    <row r="772" spans="1:4" x14ac:dyDescent="0.25">
      <c r="A772" s="1">
        <v>44606</v>
      </c>
      <c r="B772" s="2">
        <v>95.46</v>
      </c>
      <c r="C772" s="6">
        <v>2.88</v>
      </c>
      <c r="D772" s="4">
        <v>7.1186199999999999</v>
      </c>
    </row>
    <row r="773" spans="1:4" x14ac:dyDescent="0.25">
      <c r="A773" s="1">
        <v>44607</v>
      </c>
      <c r="B773" s="2">
        <v>92.07</v>
      </c>
      <c r="C773" s="6">
        <v>2.8792</v>
      </c>
      <c r="D773" s="4">
        <v>7.12263</v>
      </c>
    </row>
    <row r="774" spans="1:4" x14ac:dyDescent="0.25">
      <c r="A774" s="1">
        <v>44608</v>
      </c>
      <c r="B774" s="2">
        <v>93.66</v>
      </c>
      <c r="C774" s="6">
        <v>2.8719999999999999</v>
      </c>
      <c r="D774" s="4">
        <v>7.1500399999999997</v>
      </c>
    </row>
    <row r="775" spans="1:4" x14ac:dyDescent="0.25">
      <c r="A775" s="1">
        <v>44609</v>
      </c>
      <c r="B775" s="2">
        <v>91.76</v>
      </c>
      <c r="C775" s="6">
        <v>2.8694999999999999</v>
      </c>
      <c r="D775" s="4">
        <v>7.1647400000000001</v>
      </c>
    </row>
    <row r="776" spans="1:4" x14ac:dyDescent="0.25">
      <c r="A776" s="1">
        <v>44610</v>
      </c>
      <c r="B776" s="2">
        <v>91.07</v>
      </c>
      <c r="C776" s="6">
        <v>2.8862999999999999</v>
      </c>
      <c r="D776" s="4">
        <v>7.15069</v>
      </c>
    </row>
    <row r="777" spans="1:4" x14ac:dyDescent="0.25">
      <c r="A777" s="1">
        <v>44613</v>
      </c>
      <c r="B777" s="2">
        <v>92.65</v>
      </c>
      <c r="C777" s="6">
        <v>2.8786</v>
      </c>
      <c r="D777" s="4">
        <v>7.1525600000000003</v>
      </c>
    </row>
    <row r="778" spans="1:4" x14ac:dyDescent="0.25">
      <c r="A778" s="1">
        <v>44614</v>
      </c>
      <c r="B778" s="2">
        <v>92.35</v>
      </c>
      <c r="C778" s="6">
        <v>2.8757000000000001</v>
      </c>
      <c r="D778" s="4">
        <v>7.1294199999999996</v>
      </c>
    </row>
    <row r="779" spans="1:4" x14ac:dyDescent="0.25">
      <c r="A779" s="1">
        <v>44615</v>
      </c>
      <c r="B779" s="2">
        <v>92.1</v>
      </c>
      <c r="C779" s="6">
        <v>2.8874</v>
      </c>
      <c r="D779" s="4">
        <v>7.1077899999999996</v>
      </c>
    </row>
    <row r="780" spans="1:4" x14ac:dyDescent="0.25">
      <c r="A780" s="1">
        <v>44616</v>
      </c>
      <c r="B780" s="2">
        <v>92.81</v>
      </c>
      <c r="C780" s="6">
        <v>2.8992</v>
      </c>
      <c r="D780" s="4">
        <v>7.06778</v>
      </c>
    </row>
    <row r="781" spans="1:4" x14ac:dyDescent="0.25">
      <c r="A781" s="1">
        <v>44617</v>
      </c>
      <c r="B781" s="2">
        <v>91.59</v>
      </c>
      <c r="C781" s="6">
        <v>2.9039999999999999</v>
      </c>
      <c r="D781" s="4">
        <v>7.0708200000000003</v>
      </c>
    </row>
    <row r="782" spans="1:4" x14ac:dyDescent="0.25">
      <c r="A782" s="1">
        <v>44620</v>
      </c>
      <c r="B782" s="2">
        <v>95.72</v>
      </c>
      <c r="C782" s="6">
        <v>2.9068999999999998</v>
      </c>
      <c r="D782" s="4">
        <v>7.07986</v>
      </c>
    </row>
    <row r="783" spans="1:4" x14ac:dyDescent="0.25">
      <c r="A783" s="1">
        <v>44621</v>
      </c>
      <c r="B783" s="2">
        <v>103.41</v>
      </c>
      <c r="C783" s="6">
        <v>2.9236</v>
      </c>
      <c r="D783" s="4">
        <v>7.0669599999999999</v>
      </c>
    </row>
    <row r="784" spans="1:4" x14ac:dyDescent="0.25">
      <c r="A784" s="1">
        <v>44622</v>
      </c>
      <c r="B784" s="2">
        <v>110.6</v>
      </c>
      <c r="C784" s="6">
        <v>2.9049999999999998</v>
      </c>
      <c r="D784" s="4">
        <v>7.1316899999999999</v>
      </c>
    </row>
    <row r="785" spans="1:4" x14ac:dyDescent="0.25">
      <c r="A785" s="1">
        <v>44623</v>
      </c>
      <c r="B785" s="2">
        <v>107.67</v>
      </c>
      <c r="C785" s="6">
        <v>2.915</v>
      </c>
      <c r="D785" s="4">
        <v>7.1303099999999997</v>
      </c>
    </row>
    <row r="786" spans="1:4" x14ac:dyDescent="0.25">
      <c r="A786" s="1">
        <v>44624</v>
      </c>
      <c r="B786" s="2">
        <v>115.68</v>
      </c>
      <c r="C786" s="6">
        <v>2.9476</v>
      </c>
      <c r="D786" s="4">
        <v>7.1192900000000003</v>
      </c>
    </row>
    <row r="787" spans="1:4" x14ac:dyDescent="0.25">
      <c r="A787" s="1">
        <v>44627</v>
      </c>
      <c r="B787" s="2">
        <v>119.4</v>
      </c>
      <c r="C787" s="6">
        <v>2.9729999999999999</v>
      </c>
      <c r="D787" s="4">
        <v>7.1174499999999998</v>
      </c>
    </row>
    <row r="788" spans="1:4" x14ac:dyDescent="0.25">
      <c r="A788" s="1">
        <v>44628</v>
      </c>
      <c r="B788" s="2">
        <v>123.7</v>
      </c>
      <c r="C788" s="6">
        <v>2.9645999999999999</v>
      </c>
      <c r="D788" s="4">
        <v>7.10602</v>
      </c>
    </row>
    <row r="789" spans="1:4" x14ac:dyDescent="0.25">
      <c r="A789" s="1">
        <v>44629</v>
      </c>
      <c r="B789" s="2">
        <v>108.7</v>
      </c>
      <c r="C789" s="6">
        <v>2.9325000000000001</v>
      </c>
      <c r="D789" s="4">
        <v>7.0742000000000003</v>
      </c>
    </row>
    <row r="790" spans="1:4" x14ac:dyDescent="0.25">
      <c r="A790" s="1">
        <v>44630</v>
      </c>
      <c r="B790" s="2">
        <v>106.02</v>
      </c>
      <c r="C790" s="6">
        <v>2.9333999999999998</v>
      </c>
      <c r="D790" s="4">
        <v>7.0865200000000002</v>
      </c>
    </row>
    <row r="791" spans="1:4" x14ac:dyDescent="0.25">
      <c r="A791" s="1">
        <v>44631</v>
      </c>
      <c r="B791" s="2">
        <v>109.33</v>
      </c>
      <c r="C791" s="6">
        <v>2.9186000000000001</v>
      </c>
      <c r="D791" s="4">
        <v>7.0867500000000003</v>
      </c>
    </row>
    <row r="792" spans="1:4" x14ac:dyDescent="0.25">
      <c r="A792" s="1">
        <v>44634</v>
      </c>
      <c r="B792" s="2">
        <v>103.01</v>
      </c>
      <c r="C792" s="6">
        <v>2.9453999999999998</v>
      </c>
      <c r="D792" s="4">
        <v>7.1368600000000004</v>
      </c>
    </row>
    <row r="793" spans="1:4" x14ac:dyDescent="0.25">
      <c r="A793" s="1">
        <v>44635</v>
      </c>
      <c r="B793" s="2">
        <v>96.44</v>
      </c>
      <c r="C793" s="6">
        <v>2.9674</v>
      </c>
      <c r="D793" s="4">
        <v>7.1537699999999997</v>
      </c>
    </row>
    <row r="794" spans="1:4" x14ac:dyDescent="0.25">
      <c r="A794" s="1">
        <v>44636</v>
      </c>
      <c r="B794" s="2">
        <v>95.04</v>
      </c>
      <c r="C794" s="6">
        <v>2.9430000000000001</v>
      </c>
      <c r="D794" s="4">
        <v>7.1375900000000003</v>
      </c>
    </row>
    <row r="795" spans="1:4" x14ac:dyDescent="0.25">
      <c r="A795" s="1">
        <v>44637</v>
      </c>
      <c r="B795" s="2">
        <v>102.98</v>
      </c>
      <c r="C795" s="6">
        <v>2.9174000000000002</v>
      </c>
      <c r="D795" s="4">
        <v>7.1584199999999996</v>
      </c>
    </row>
    <row r="796" spans="1:4" x14ac:dyDescent="0.25">
      <c r="A796" s="1">
        <v>44638</v>
      </c>
      <c r="B796" s="2">
        <v>104.7</v>
      </c>
      <c r="C796" s="6">
        <v>2.9247000000000001</v>
      </c>
      <c r="D796" s="4">
        <v>7.1319900000000001</v>
      </c>
    </row>
    <row r="797" spans="1:4" x14ac:dyDescent="0.25">
      <c r="A797" s="1">
        <v>44641</v>
      </c>
      <c r="B797" s="2">
        <v>112.12</v>
      </c>
      <c r="C797" s="6">
        <v>2.9533999999999998</v>
      </c>
      <c r="D797" s="4">
        <v>7.0992800000000003</v>
      </c>
    </row>
    <row r="798" spans="1:4" x14ac:dyDescent="0.25">
      <c r="A798" s="1">
        <v>44642</v>
      </c>
      <c r="B798" s="2">
        <v>111.76</v>
      </c>
      <c r="C798" s="6">
        <v>2.9426999999999999</v>
      </c>
      <c r="D798" s="4">
        <v>7.0985100000000001</v>
      </c>
    </row>
    <row r="799" spans="1:4" x14ac:dyDescent="0.25">
      <c r="A799" s="1">
        <v>44643</v>
      </c>
      <c r="B799" s="2">
        <v>114.93</v>
      </c>
      <c r="C799" s="6">
        <v>2.9331999999999998</v>
      </c>
      <c r="D799" s="4">
        <v>7.09422</v>
      </c>
    </row>
    <row r="800" spans="1:4" x14ac:dyDescent="0.25">
      <c r="A800" s="1">
        <v>44644</v>
      </c>
      <c r="B800" s="2">
        <v>112.34</v>
      </c>
      <c r="C800" s="6">
        <v>2.9741</v>
      </c>
      <c r="D800" s="4">
        <v>7.1081000000000003</v>
      </c>
    </row>
    <row r="801" spans="1:4" x14ac:dyDescent="0.25">
      <c r="A801" s="1">
        <v>44645</v>
      </c>
      <c r="B801" s="2">
        <v>113.9</v>
      </c>
      <c r="C801" s="6">
        <v>2.9533</v>
      </c>
      <c r="D801" s="4">
        <v>7.1313599999999999</v>
      </c>
    </row>
    <row r="802" spans="1:4" x14ac:dyDescent="0.25">
      <c r="A802" s="1">
        <v>44648</v>
      </c>
      <c r="B802" s="2">
        <v>105.96</v>
      </c>
      <c r="C802" s="6">
        <v>2.9538000000000002</v>
      </c>
      <c r="D802" s="4">
        <v>7.0702499999999997</v>
      </c>
    </row>
    <row r="803" spans="1:4" x14ac:dyDescent="0.25">
      <c r="A803" s="1">
        <v>44649</v>
      </c>
      <c r="B803" s="2">
        <v>104.24</v>
      </c>
      <c r="C803" s="6">
        <v>2.9358</v>
      </c>
      <c r="D803" s="4">
        <v>7.0777999999999999</v>
      </c>
    </row>
    <row r="804" spans="1:4" x14ac:dyDescent="0.25">
      <c r="A804" s="1">
        <v>44650</v>
      </c>
      <c r="B804" s="2">
        <v>107.82</v>
      </c>
      <c r="C804" s="6">
        <v>2.9226999999999999</v>
      </c>
      <c r="D804" s="4">
        <v>7.0923600000000002</v>
      </c>
    </row>
    <row r="805" spans="1:4" x14ac:dyDescent="0.25">
      <c r="A805" s="1">
        <v>44651</v>
      </c>
      <c r="B805" s="2">
        <v>100.28</v>
      </c>
      <c r="C805" s="6">
        <v>2.9398</v>
      </c>
      <c r="D805" s="4">
        <v>7.1078900000000003</v>
      </c>
    </row>
    <row r="806" spans="1:4" x14ac:dyDescent="0.25">
      <c r="A806" s="1">
        <v>44652</v>
      </c>
      <c r="B806" s="2">
        <v>99.27</v>
      </c>
      <c r="C806" s="6">
        <v>2.9658000000000002</v>
      </c>
      <c r="D806" s="4">
        <v>7.0891900000000003</v>
      </c>
    </row>
    <row r="807" spans="1:4" x14ac:dyDescent="0.25">
      <c r="A807" s="1">
        <v>44655</v>
      </c>
      <c r="B807" s="2">
        <v>103.28</v>
      </c>
      <c r="C807" s="6">
        <v>2.9681000000000002</v>
      </c>
      <c r="D807" s="4">
        <v>7.0926099999999996</v>
      </c>
    </row>
    <row r="808" spans="1:4" x14ac:dyDescent="0.25">
      <c r="A808" s="1">
        <v>44656</v>
      </c>
      <c r="B808" s="2">
        <v>101.96</v>
      </c>
      <c r="C808" s="6">
        <v>2.9847999999999999</v>
      </c>
      <c r="D808" s="4">
        <v>7.1109999999999998</v>
      </c>
    </row>
    <row r="809" spans="1:4" x14ac:dyDescent="0.25">
      <c r="A809" s="1">
        <v>44657</v>
      </c>
      <c r="B809" s="2">
        <v>96.23</v>
      </c>
      <c r="C809" s="6">
        <v>2.9866999999999999</v>
      </c>
      <c r="D809" s="4">
        <v>7.1258499999999998</v>
      </c>
    </row>
    <row r="810" spans="1:4" x14ac:dyDescent="0.25">
      <c r="A810" s="1">
        <v>44658</v>
      </c>
      <c r="B810" s="2">
        <v>96.03</v>
      </c>
      <c r="C810" s="6">
        <v>2.9750000000000001</v>
      </c>
      <c r="D810" s="4">
        <v>7.1500500000000002</v>
      </c>
    </row>
    <row r="811" spans="1:4" x14ac:dyDescent="0.25">
      <c r="A811" s="1">
        <v>44659</v>
      </c>
      <c r="B811" s="2">
        <v>98.26</v>
      </c>
      <c r="C811" s="6">
        <v>2.9904999999999999</v>
      </c>
      <c r="D811" s="4">
        <v>7.1494400000000002</v>
      </c>
    </row>
    <row r="812" spans="1:4" x14ac:dyDescent="0.25">
      <c r="A812" s="1">
        <v>44662</v>
      </c>
      <c r="B812" s="2">
        <v>94.29</v>
      </c>
      <c r="C812" s="6">
        <v>2.9889999999999999</v>
      </c>
      <c r="D812" s="4">
        <v>7.1708699999999999</v>
      </c>
    </row>
    <row r="813" spans="1:4" x14ac:dyDescent="0.25">
      <c r="A813" s="1">
        <v>44663</v>
      </c>
      <c r="B813" s="2">
        <v>100.6</v>
      </c>
      <c r="C813" s="6">
        <v>2.9956999999999998</v>
      </c>
      <c r="D813" s="4">
        <v>7.18588</v>
      </c>
    </row>
    <row r="814" spans="1:4" x14ac:dyDescent="0.25">
      <c r="A814" s="1">
        <v>44664</v>
      </c>
      <c r="B814" s="2">
        <v>104.25</v>
      </c>
      <c r="C814" s="6">
        <v>2.9836</v>
      </c>
      <c r="D814" s="4">
        <v>7.2271400000000003</v>
      </c>
    </row>
    <row r="815" spans="1:4" x14ac:dyDescent="0.25">
      <c r="A815" s="1">
        <v>44665</v>
      </c>
      <c r="B815" s="2">
        <v>106.95</v>
      </c>
      <c r="C815" s="6">
        <v>2.9952999999999999</v>
      </c>
      <c r="D815" s="4">
        <v>7.2639800000000001</v>
      </c>
    </row>
    <row r="816" spans="1:4" x14ac:dyDescent="0.25">
      <c r="A816" s="1">
        <v>44669</v>
      </c>
      <c r="B816" s="2">
        <v>108.21</v>
      </c>
      <c r="C816" s="6">
        <v>2.9809999999999999</v>
      </c>
      <c r="D816" s="4">
        <v>7.2348600000000003</v>
      </c>
    </row>
    <row r="817" spans="1:4" x14ac:dyDescent="0.25">
      <c r="A817" s="1">
        <v>44670</v>
      </c>
      <c r="B817" s="2">
        <v>102.56</v>
      </c>
      <c r="C817" s="6">
        <v>3.0070999999999999</v>
      </c>
      <c r="D817" s="4">
        <v>7.2314299999999996</v>
      </c>
    </row>
    <row r="818" spans="1:4" x14ac:dyDescent="0.25">
      <c r="A818" s="1">
        <v>44671</v>
      </c>
      <c r="B818" s="2">
        <v>102.75</v>
      </c>
      <c r="C818" s="6">
        <v>2.9906000000000001</v>
      </c>
      <c r="D818" s="4">
        <v>7.2350300000000001</v>
      </c>
    </row>
    <row r="819" spans="1:4" x14ac:dyDescent="0.25">
      <c r="A819" s="1">
        <v>44672</v>
      </c>
      <c r="B819" s="2">
        <v>103.79</v>
      </c>
      <c r="C819" s="6">
        <v>2.9942000000000002</v>
      </c>
      <c r="D819" s="4">
        <v>7.2374499999999999</v>
      </c>
    </row>
    <row r="820" spans="1:4" x14ac:dyDescent="0.25">
      <c r="A820" s="1">
        <v>44673</v>
      </c>
      <c r="B820" s="2">
        <v>102.07</v>
      </c>
      <c r="C820" s="6">
        <v>3.0087000000000002</v>
      </c>
      <c r="D820" s="4">
        <v>7.2247199999999996</v>
      </c>
    </row>
    <row r="821" spans="1:4" x14ac:dyDescent="0.25">
      <c r="A821" s="1">
        <v>44676</v>
      </c>
      <c r="B821" s="2">
        <v>98.54</v>
      </c>
      <c r="C821" s="6">
        <v>3.0257000000000001</v>
      </c>
      <c r="D821" s="4">
        <v>7.2294</v>
      </c>
    </row>
    <row r="822" spans="1:4" x14ac:dyDescent="0.25">
      <c r="A822" s="1">
        <v>44677</v>
      </c>
      <c r="B822" s="2">
        <v>101.7</v>
      </c>
      <c r="C822" s="6">
        <v>3.0396999999999998</v>
      </c>
      <c r="D822" s="4">
        <v>7.2360499999999996</v>
      </c>
    </row>
    <row r="823" spans="1:4" x14ac:dyDescent="0.25">
      <c r="A823" s="1">
        <v>44678</v>
      </c>
      <c r="B823" s="2">
        <v>102.02</v>
      </c>
      <c r="C823" s="6">
        <v>3.0525000000000002</v>
      </c>
      <c r="D823" s="4">
        <v>7.2418899999999997</v>
      </c>
    </row>
    <row r="824" spans="1:4" x14ac:dyDescent="0.25">
      <c r="A824" s="1">
        <v>44679</v>
      </c>
      <c r="B824" s="2">
        <v>105.36</v>
      </c>
      <c r="C824" s="6">
        <v>3.0588000000000002</v>
      </c>
      <c r="D824" s="4">
        <v>7.23895</v>
      </c>
    </row>
    <row r="825" spans="1:4" x14ac:dyDescent="0.25">
      <c r="A825" s="1">
        <v>44680</v>
      </c>
      <c r="B825" s="2">
        <v>104.69</v>
      </c>
      <c r="C825" s="6">
        <v>3.0501</v>
      </c>
      <c r="D825" s="4">
        <v>7.2561499999999999</v>
      </c>
    </row>
    <row r="826" spans="1:4" x14ac:dyDescent="0.25">
      <c r="A826" s="1">
        <v>44685</v>
      </c>
      <c r="B826" s="2">
        <v>107.81</v>
      </c>
      <c r="C826" s="6">
        <v>3.0428999999999999</v>
      </c>
      <c r="D826" s="4">
        <v>7.3016699999999997</v>
      </c>
    </row>
    <row r="827" spans="1:4" x14ac:dyDescent="0.25">
      <c r="A827" s="1">
        <v>44686</v>
      </c>
      <c r="B827" s="2">
        <v>108.26</v>
      </c>
      <c r="C827" s="6">
        <v>3.0503</v>
      </c>
      <c r="D827" s="4">
        <v>7.2761500000000003</v>
      </c>
    </row>
    <row r="828" spans="1:4" x14ac:dyDescent="0.25">
      <c r="A828" s="1">
        <v>44687</v>
      </c>
      <c r="B828" s="2">
        <v>109.77</v>
      </c>
      <c r="C828" s="6">
        <v>3.0489000000000002</v>
      </c>
      <c r="D828" s="4">
        <v>7.2735300000000001</v>
      </c>
    </row>
    <row r="829" spans="1:4" x14ac:dyDescent="0.25">
      <c r="A829" s="1">
        <v>44690</v>
      </c>
      <c r="B829" s="2">
        <v>103.09</v>
      </c>
      <c r="C829" s="6">
        <v>3.0659000000000001</v>
      </c>
      <c r="D829" s="4">
        <v>7.2784399999999998</v>
      </c>
    </row>
    <row r="830" spans="1:4" x14ac:dyDescent="0.25">
      <c r="A830" s="1">
        <v>44691</v>
      </c>
      <c r="B830" s="2">
        <v>99.76</v>
      </c>
      <c r="C830" s="6">
        <v>3.09</v>
      </c>
      <c r="D830" s="4">
        <v>7.3023499999999997</v>
      </c>
    </row>
    <row r="831" spans="1:4" x14ac:dyDescent="0.25">
      <c r="A831" s="1">
        <v>44692</v>
      </c>
      <c r="B831" s="2">
        <v>105.71</v>
      </c>
      <c r="C831" s="6">
        <v>3.0867</v>
      </c>
      <c r="D831" s="4">
        <v>7.2695800000000004</v>
      </c>
    </row>
    <row r="832" spans="1:4" x14ac:dyDescent="0.25">
      <c r="A832" s="1">
        <v>44693</v>
      </c>
      <c r="B832" s="2">
        <v>106.13</v>
      </c>
      <c r="C832" s="6">
        <v>3.09</v>
      </c>
      <c r="D832" s="4">
        <v>7.2823000000000002</v>
      </c>
    </row>
    <row r="833" spans="1:4" x14ac:dyDescent="0.25">
      <c r="A833" s="1">
        <v>44694</v>
      </c>
      <c r="B833" s="2">
        <v>110.49</v>
      </c>
      <c r="C833" s="6">
        <v>3.0762</v>
      </c>
      <c r="D833" s="4">
        <v>7.3199500000000004</v>
      </c>
    </row>
    <row r="834" spans="1:4" x14ac:dyDescent="0.25">
      <c r="A834" s="1">
        <v>44697</v>
      </c>
      <c r="B834" s="2">
        <v>114.2</v>
      </c>
      <c r="C834" s="6">
        <v>3.089</v>
      </c>
      <c r="D834" s="4">
        <v>7.3046699999999998</v>
      </c>
    </row>
    <row r="835" spans="1:4" x14ac:dyDescent="0.25">
      <c r="A835" s="1">
        <v>44698</v>
      </c>
      <c r="B835" s="2">
        <v>112.4</v>
      </c>
      <c r="C835" s="6">
        <v>3.0491000000000001</v>
      </c>
      <c r="D835" s="4">
        <v>7.2803000000000004</v>
      </c>
    </row>
    <row r="836" spans="1:4" x14ac:dyDescent="0.25">
      <c r="A836" s="1">
        <v>44699</v>
      </c>
      <c r="B836" s="2">
        <v>109.59</v>
      </c>
      <c r="C836" s="6">
        <v>3.0829</v>
      </c>
      <c r="D836" s="4">
        <v>7.3064900000000002</v>
      </c>
    </row>
    <row r="837" spans="1:4" x14ac:dyDescent="0.25">
      <c r="A837" s="1">
        <v>44700</v>
      </c>
      <c r="B837" s="2">
        <v>112.21</v>
      </c>
      <c r="C837" s="6">
        <v>3.0415000000000001</v>
      </c>
      <c r="D837" s="4">
        <v>7.3167499999999999</v>
      </c>
    </row>
    <row r="838" spans="1:4" x14ac:dyDescent="0.25">
      <c r="A838" s="1">
        <v>44701</v>
      </c>
      <c r="B838" s="2">
        <v>113.23</v>
      </c>
      <c r="C838" s="6">
        <v>3.0464000000000002</v>
      </c>
      <c r="D838" s="4">
        <v>7.3164100000000003</v>
      </c>
    </row>
    <row r="839" spans="1:4" x14ac:dyDescent="0.25">
      <c r="A839" s="1">
        <v>44704</v>
      </c>
      <c r="B839" s="2">
        <v>110.29</v>
      </c>
      <c r="C839" s="6">
        <v>3.0215000000000001</v>
      </c>
      <c r="D839" s="4">
        <v>7.3209799999999996</v>
      </c>
    </row>
    <row r="840" spans="1:4" x14ac:dyDescent="0.25">
      <c r="A840" s="1">
        <v>44705</v>
      </c>
      <c r="B840" s="2">
        <v>109.77</v>
      </c>
      <c r="C840" s="6">
        <v>3.0299</v>
      </c>
      <c r="D840" s="4">
        <v>7.3336199999999998</v>
      </c>
    </row>
    <row r="841" spans="1:4" x14ac:dyDescent="0.25">
      <c r="A841" s="1">
        <v>44706</v>
      </c>
      <c r="B841" s="2">
        <v>110.33</v>
      </c>
      <c r="C841" s="6">
        <v>3.0464000000000002</v>
      </c>
      <c r="D841" s="4">
        <v>7.36355</v>
      </c>
    </row>
    <row r="842" spans="1:4" x14ac:dyDescent="0.25">
      <c r="A842" s="1">
        <v>44707</v>
      </c>
      <c r="B842" s="2">
        <v>114.09</v>
      </c>
      <c r="C842" s="6">
        <v>3.0200999999999998</v>
      </c>
      <c r="D842" s="4">
        <v>7.3595600000000001</v>
      </c>
    </row>
    <row r="843" spans="1:4" x14ac:dyDescent="0.25">
      <c r="A843" s="1">
        <v>44708</v>
      </c>
      <c r="B843" s="2">
        <v>115.07</v>
      </c>
      <c r="C843" s="6">
        <v>3.0278</v>
      </c>
      <c r="D843" s="4">
        <v>7.3540700000000001</v>
      </c>
    </row>
    <row r="844" spans="1:4" x14ac:dyDescent="0.25">
      <c r="A844" s="1">
        <v>44711</v>
      </c>
      <c r="B844" s="2">
        <v>117.61</v>
      </c>
      <c r="C844" s="6">
        <v>3.0103</v>
      </c>
      <c r="D844" s="4">
        <v>7.3729300000000002</v>
      </c>
    </row>
    <row r="845" spans="1:4" x14ac:dyDescent="0.25">
      <c r="A845" s="1">
        <v>44712</v>
      </c>
      <c r="B845" s="2">
        <v>114.67</v>
      </c>
      <c r="C845" s="6">
        <v>3.0232000000000001</v>
      </c>
      <c r="D845" s="4">
        <v>7.3769999999999998</v>
      </c>
    </row>
    <row r="846" spans="1:4" x14ac:dyDescent="0.25">
      <c r="A846" s="1">
        <v>44713</v>
      </c>
      <c r="B846" s="2">
        <v>115.26</v>
      </c>
      <c r="C846" s="6">
        <v>3.0350000000000001</v>
      </c>
      <c r="D846" s="4">
        <v>7.3820300000000003</v>
      </c>
    </row>
    <row r="847" spans="1:4" x14ac:dyDescent="0.25">
      <c r="A847" s="1">
        <v>44714</v>
      </c>
      <c r="B847" s="2">
        <v>116.87</v>
      </c>
      <c r="C847" s="6">
        <v>3.0167000000000002</v>
      </c>
      <c r="D847" s="4">
        <v>7.3699500000000002</v>
      </c>
    </row>
    <row r="848" spans="1:4" x14ac:dyDescent="0.25">
      <c r="A848" s="1">
        <v>44715</v>
      </c>
      <c r="B848" s="2">
        <v>118.87</v>
      </c>
      <c r="C848" s="6">
        <v>3.0219999999999998</v>
      </c>
      <c r="D848" s="4">
        <v>7.3416100000000002</v>
      </c>
    </row>
    <row r="849" spans="1:4" x14ac:dyDescent="0.25">
      <c r="A849" s="1">
        <v>44718</v>
      </c>
      <c r="B849" s="2">
        <v>118.5</v>
      </c>
      <c r="C849" s="6">
        <v>3.0265</v>
      </c>
      <c r="D849" s="4">
        <v>7.3406700000000003</v>
      </c>
    </row>
    <row r="850" spans="1:4" x14ac:dyDescent="0.25">
      <c r="A850" s="1">
        <v>44719</v>
      </c>
      <c r="B850" s="2">
        <v>119.41</v>
      </c>
      <c r="C850" s="6">
        <v>3.0245000000000002</v>
      </c>
      <c r="D850" s="4">
        <v>7.3237699999999997</v>
      </c>
    </row>
    <row r="851" spans="1:4" x14ac:dyDescent="0.25">
      <c r="A851" s="1">
        <v>44720</v>
      </c>
      <c r="B851" s="2">
        <v>122.11</v>
      </c>
      <c r="C851" s="6">
        <v>3.0295000000000001</v>
      </c>
      <c r="D851" s="4">
        <v>7.3392900000000001</v>
      </c>
    </row>
    <row r="852" spans="1:4" x14ac:dyDescent="0.25">
      <c r="A852" s="1">
        <v>44721</v>
      </c>
      <c r="B852" s="2">
        <v>121.51</v>
      </c>
      <c r="C852" s="6">
        <v>3.0415999999999999</v>
      </c>
      <c r="D852" s="4">
        <v>7.3426299999999998</v>
      </c>
    </row>
    <row r="853" spans="1:4" x14ac:dyDescent="0.25">
      <c r="A853" s="1">
        <v>44722</v>
      </c>
      <c r="B853" s="2">
        <v>120.67</v>
      </c>
      <c r="C853" s="6">
        <v>3.0701999999999998</v>
      </c>
      <c r="D853" s="4">
        <v>7.3492800000000003</v>
      </c>
    </row>
    <row r="854" spans="1:4" x14ac:dyDescent="0.25">
      <c r="A854" s="1">
        <v>44725</v>
      </c>
      <c r="B854" s="2">
        <v>120.93</v>
      </c>
      <c r="C854" s="6">
        <v>3.0829</v>
      </c>
      <c r="D854" s="4">
        <v>7.3677700000000002</v>
      </c>
    </row>
    <row r="855" spans="1:4" x14ac:dyDescent="0.25">
      <c r="A855" s="1">
        <v>44726</v>
      </c>
      <c r="B855" s="2">
        <v>118.93</v>
      </c>
      <c r="C855" s="6">
        <v>3.0813000000000001</v>
      </c>
      <c r="D855" s="4">
        <v>7.3852599999999997</v>
      </c>
    </row>
    <row r="856" spans="1:4" x14ac:dyDescent="0.25">
      <c r="A856" s="1">
        <v>44727</v>
      </c>
      <c r="B856" s="2">
        <v>115.31</v>
      </c>
      <c r="C856" s="6">
        <v>3.0907</v>
      </c>
      <c r="D856" s="4">
        <v>7.4185600000000003</v>
      </c>
    </row>
    <row r="857" spans="1:4" x14ac:dyDescent="0.25">
      <c r="A857" s="1">
        <v>44728</v>
      </c>
      <c r="B857" s="2">
        <v>117.59</v>
      </c>
      <c r="C857" s="6">
        <v>3.0701000000000001</v>
      </c>
      <c r="D857" s="4">
        <v>7.48156</v>
      </c>
    </row>
    <row r="858" spans="1:4" x14ac:dyDescent="0.25">
      <c r="A858" s="1">
        <v>44729</v>
      </c>
      <c r="B858" s="2">
        <v>109.56</v>
      </c>
      <c r="C858" s="6">
        <v>3.0646</v>
      </c>
      <c r="D858" s="4">
        <v>7.4585999999999997</v>
      </c>
    </row>
    <row r="859" spans="1:4" x14ac:dyDescent="0.25">
      <c r="A859" s="1">
        <v>44732</v>
      </c>
      <c r="B859" s="2">
        <v>108.84</v>
      </c>
      <c r="C859" s="6">
        <v>3.0775999999999999</v>
      </c>
      <c r="D859" s="4">
        <v>7.4556800000000001</v>
      </c>
    </row>
    <row r="860" spans="1:4" x14ac:dyDescent="0.25">
      <c r="A860" s="1">
        <v>44733</v>
      </c>
      <c r="B860" s="2">
        <v>110.65</v>
      </c>
      <c r="C860" s="6">
        <v>3.0933000000000002</v>
      </c>
      <c r="D860" s="4">
        <v>7.4630599999999996</v>
      </c>
    </row>
    <row r="861" spans="1:4" x14ac:dyDescent="0.25">
      <c r="A861" s="1">
        <v>44734</v>
      </c>
      <c r="B861" s="2">
        <v>106.19</v>
      </c>
      <c r="C861" s="6">
        <v>3.0613999999999999</v>
      </c>
      <c r="D861" s="4">
        <v>7.5437700000000003</v>
      </c>
    </row>
    <row r="862" spans="1:4" x14ac:dyDescent="0.25">
      <c r="A862" s="1">
        <v>44735</v>
      </c>
      <c r="B862" s="2">
        <v>104.27</v>
      </c>
      <c r="C862" s="6">
        <v>3.0994999999999999</v>
      </c>
      <c r="D862" s="4">
        <v>7.5614699999999999</v>
      </c>
    </row>
    <row r="863" spans="1:4" x14ac:dyDescent="0.25">
      <c r="A863" s="1">
        <v>44736</v>
      </c>
      <c r="B863" s="2">
        <v>107.62</v>
      </c>
      <c r="C863" s="6">
        <v>3.0697000000000001</v>
      </c>
      <c r="D863" s="4">
        <v>7.5416299999999996</v>
      </c>
    </row>
    <row r="864" spans="1:4" x14ac:dyDescent="0.25">
      <c r="A864" s="1">
        <v>44739</v>
      </c>
      <c r="B864" s="2">
        <v>109.57</v>
      </c>
      <c r="C864" s="6">
        <v>3.0642</v>
      </c>
      <c r="D864" s="4">
        <v>7.5301999999999998</v>
      </c>
    </row>
    <row r="865" spans="1:4" x14ac:dyDescent="0.25">
      <c r="A865" s="1">
        <v>44740</v>
      </c>
      <c r="B865" s="2">
        <v>111.76</v>
      </c>
      <c r="C865" s="6">
        <v>3.0604</v>
      </c>
      <c r="D865" s="4">
        <v>7.52034</v>
      </c>
    </row>
    <row r="866" spans="1:4" x14ac:dyDescent="0.25">
      <c r="A866" s="1">
        <v>44741</v>
      </c>
      <c r="B866" s="2">
        <v>109.78</v>
      </c>
      <c r="C866" s="6">
        <v>3.0762999999999998</v>
      </c>
      <c r="D866" s="4">
        <v>7.4878</v>
      </c>
    </row>
    <row r="867" spans="1:4" x14ac:dyDescent="0.25">
      <c r="A867" s="1">
        <v>44742</v>
      </c>
      <c r="B867" s="2">
        <v>105.76</v>
      </c>
      <c r="C867" s="6">
        <v>3.0676999999999999</v>
      </c>
      <c r="D867" s="4">
        <v>7.4865199999999996</v>
      </c>
    </row>
    <row r="868" spans="1:4" x14ac:dyDescent="0.25">
      <c r="A868" s="1">
        <v>44743</v>
      </c>
      <c r="B868" s="2">
        <v>108.43</v>
      </c>
      <c r="C868" s="6">
        <v>3.0964999999999998</v>
      </c>
      <c r="D868" s="4">
        <v>7.4944499999999996</v>
      </c>
    </row>
    <row r="869" spans="1:4" x14ac:dyDescent="0.25">
      <c r="A869" s="1">
        <v>44746</v>
      </c>
      <c r="B869" s="2">
        <v>110.4</v>
      </c>
      <c r="C869" s="6">
        <v>3.0977000000000001</v>
      </c>
      <c r="D869" s="4">
        <v>7.5154300000000003</v>
      </c>
    </row>
    <row r="870" spans="1:4" x14ac:dyDescent="0.25">
      <c r="A870" s="1">
        <v>44747</v>
      </c>
      <c r="B870" s="2">
        <v>99.5</v>
      </c>
      <c r="C870" s="6">
        <v>3.1114999999999999</v>
      </c>
      <c r="D870" s="4">
        <v>7.4946900000000003</v>
      </c>
    </row>
    <row r="871" spans="1:4" x14ac:dyDescent="0.25">
      <c r="A871" s="1">
        <v>44748</v>
      </c>
      <c r="B871" s="2">
        <v>98.53</v>
      </c>
      <c r="C871" s="6">
        <v>3.1143999999999998</v>
      </c>
      <c r="D871" s="4">
        <v>7.5145400000000002</v>
      </c>
    </row>
    <row r="872" spans="1:4" x14ac:dyDescent="0.25">
      <c r="A872" s="1">
        <v>44749</v>
      </c>
      <c r="B872" s="2">
        <v>102.73</v>
      </c>
      <c r="C872" s="6">
        <v>3.1331000000000002</v>
      </c>
      <c r="D872" s="4">
        <v>7.5145499999999998</v>
      </c>
    </row>
    <row r="873" spans="1:4" x14ac:dyDescent="0.25">
      <c r="A873" s="1">
        <v>44750</v>
      </c>
      <c r="B873" s="2">
        <v>104.79</v>
      </c>
      <c r="C873" s="6">
        <v>3.1461999999999999</v>
      </c>
      <c r="D873" s="4">
        <v>7.5193099999999999</v>
      </c>
    </row>
    <row r="874" spans="1:4" x14ac:dyDescent="0.25">
      <c r="A874" s="1">
        <v>44753</v>
      </c>
      <c r="B874" s="2">
        <v>104.09</v>
      </c>
      <c r="C874" s="6">
        <v>3.1959</v>
      </c>
      <c r="D874" s="4">
        <v>7.5259799999999997</v>
      </c>
    </row>
    <row r="875" spans="1:4" x14ac:dyDescent="0.25">
      <c r="A875" s="1">
        <v>44754</v>
      </c>
      <c r="B875" s="2">
        <v>95.84</v>
      </c>
      <c r="C875" s="6">
        <v>3.1958000000000002</v>
      </c>
      <c r="D875" s="4">
        <v>7.5295800000000002</v>
      </c>
    </row>
    <row r="876" spans="1:4" x14ac:dyDescent="0.25">
      <c r="A876" s="1">
        <v>44755</v>
      </c>
      <c r="B876" s="2">
        <v>96.3</v>
      </c>
      <c r="C876" s="6">
        <v>3.1926999999999999</v>
      </c>
      <c r="D876" s="4">
        <v>7.5444100000000001</v>
      </c>
    </row>
    <row r="877" spans="1:4" x14ac:dyDescent="0.25">
      <c r="A877" s="1">
        <v>44756</v>
      </c>
      <c r="B877" s="2">
        <v>95.78</v>
      </c>
      <c r="C877" s="6">
        <v>3.2035999999999998</v>
      </c>
      <c r="D877" s="4">
        <v>7.5566399999999998</v>
      </c>
    </row>
    <row r="878" spans="1:4" x14ac:dyDescent="0.25">
      <c r="A878" s="1">
        <v>44757</v>
      </c>
      <c r="B878" s="2">
        <v>97.59</v>
      </c>
      <c r="C878" s="6">
        <v>3.1896</v>
      </c>
      <c r="D878" s="4">
        <v>7.5809699999999998</v>
      </c>
    </row>
    <row r="879" spans="1:4" x14ac:dyDescent="0.25">
      <c r="A879" s="1">
        <v>44760</v>
      </c>
      <c r="B879" s="2">
        <v>102.6</v>
      </c>
      <c r="C879" s="6">
        <v>3.1749999999999998</v>
      </c>
      <c r="D879" s="4">
        <v>7.5850099999999996</v>
      </c>
    </row>
    <row r="880" spans="1:4" x14ac:dyDescent="0.25">
      <c r="A880" s="1">
        <v>44761</v>
      </c>
      <c r="B880" s="2">
        <v>104.22</v>
      </c>
      <c r="C880" s="6">
        <v>3.1613000000000002</v>
      </c>
      <c r="D880" s="4">
        <v>7.5629099999999996</v>
      </c>
    </row>
    <row r="881" spans="1:4" x14ac:dyDescent="0.25">
      <c r="A881" s="1">
        <v>44762</v>
      </c>
      <c r="B881" s="2">
        <v>102.26</v>
      </c>
      <c r="C881" s="6">
        <v>3.1659999999999999</v>
      </c>
      <c r="D881" s="4">
        <v>7.5976100000000004</v>
      </c>
    </row>
    <row r="882" spans="1:4" x14ac:dyDescent="0.25">
      <c r="A882" s="1">
        <v>44763</v>
      </c>
      <c r="B882" s="2">
        <v>96.35</v>
      </c>
      <c r="C882" s="6">
        <v>3.1593</v>
      </c>
      <c r="D882" s="4">
        <v>7.6180399999999997</v>
      </c>
    </row>
    <row r="883" spans="1:4" x14ac:dyDescent="0.25">
      <c r="A883" s="1">
        <v>44764</v>
      </c>
      <c r="B883" s="2">
        <v>94.7</v>
      </c>
      <c r="C883" s="6">
        <v>3.161</v>
      </c>
      <c r="D883" s="4">
        <v>7.6690199999999997</v>
      </c>
    </row>
    <row r="884" spans="1:4" x14ac:dyDescent="0.25">
      <c r="A884" s="1">
        <v>44768</v>
      </c>
      <c r="B884" s="2">
        <v>94.98</v>
      </c>
      <c r="C884" s="6">
        <v>3.1728000000000001</v>
      </c>
      <c r="D884" s="4">
        <v>7.6941699999999997</v>
      </c>
    </row>
    <row r="885" spans="1:4" x14ac:dyDescent="0.25">
      <c r="A885" s="1">
        <v>44769</v>
      </c>
      <c r="B885" s="2">
        <v>97.26</v>
      </c>
      <c r="C885" s="6">
        <v>3.1595</v>
      </c>
      <c r="D885" s="4">
        <v>7.69346</v>
      </c>
    </row>
    <row r="886" spans="1:4" x14ac:dyDescent="0.25">
      <c r="A886" s="1">
        <v>44770</v>
      </c>
      <c r="B886" s="2">
        <v>96.42</v>
      </c>
      <c r="C886" s="6">
        <v>3.1634000000000002</v>
      </c>
      <c r="D886" s="4">
        <v>7.7003899999999996</v>
      </c>
    </row>
    <row r="887" spans="1:4" x14ac:dyDescent="0.25">
      <c r="A887" s="1">
        <v>44771</v>
      </c>
      <c r="B887" s="2">
        <v>98.62</v>
      </c>
      <c r="C887" s="6">
        <v>3.1267</v>
      </c>
      <c r="D887" s="4">
        <v>7.73177</v>
      </c>
    </row>
    <row r="888" spans="1:4" x14ac:dyDescent="0.25">
      <c r="A888" s="1">
        <v>44774</v>
      </c>
      <c r="B888" s="2">
        <v>93.89</v>
      </c>
      <c r="C888" s="6">
        <v>3.1196000000000002</v>
      </c>
      <c r="D888" s="4">
        <v>7.7491500000000002</v>
      </c>
    </row>
    <row r="889" spans="1:4" x14ac:dyDescent="0.25">
      <c r="A889" s="1">
        <v>44775</v>
      </c>
      <c r="B889" s="2">
        <v>94.42</v>
      </c>
      <c r="C889" s="6">
        <v>3.1391</v>
      </c>
      <c r="D889" s="4">
        <v>7.7464700000000004</v>
      </c>
    </row>
    <row r="890" spans="1:4" x14ac:dyDescent="0.25">
      <c r="A890" s="1">
        <v>44776</v>
      </c>
      <c r="B890" s="2">
        <v>90.66</v>
      </c>
      <c r="C890" s="6">
        <v>3.1633</v>
      </c>
      <c r="D890" s="4">
        <v>7.7540800000000001</v>
      </c>
    </row>
    <row r="891" spans="1:4" x14ac:dyDescent="0.25">
      <c r="A891" s="1">
        <v>44777</v>
      </c>
      <c r="B891" s="2">
        <v>88.54</v>
      </c>
      <c r="C891" s="6">
        <v>3.1475</v>
      </c>
      <c r="D891" s="4">
        <v>7.7726300000000004</v>
      </c>
    </row>
    <row r="892" spans="1:4" x14ac:dyDescent="0.25">
      <c r="A892" s="1">
        <v>44778</v>
      </c>
      <c r="B892" s="2">
        <v>89.01</v>
      </c>
      <c r="C892" s="6">
        <v>3.1539000000000001</v>
      </c>
      <c r="D892" s="4">
        <v>7.7495900000000004</v>
      </c>
    </row>
    <row r="893" spans="1:4" x14ac:dyDescent="0.25">
      <c r="A893" s="1">
        <v>44781</v>
      </c>
      <c r="B893" s="2">
        <v>90.76</v>
      </c>
      <c r="C893" s="6">
        <v>3.1368</v>
      </c>
      <c r="D893" s="4">
        <v>7.7565600000000003</v>
      </c>
    </row>
    <row r="894" spans="1:4" x14ac:dyDescent="0.25">
      <c r="A894" s="1">
        <v>44782</v>
      </c>
      <c r="B894" s="2">
        <v>90.5</v>
      </c>
      <c r="C894" s="6">
        <v>3.1450999999999998</v>
      </c>
      <c r="D894" s="4">
        <v>7.7611400000000001</v>
      </c>
    </row>
    <row r="895" spans="1:4" x14ac:dyDescent="0.25">
      <c r="A895" s="1">
        <v>44783</v>
      </c>
      <c r="B895" s="2">
        <v>91.93</v>
      </c>
      <c r="C895" s="6">
        <v>3.1238999999999999</v>
      </c>
      <c r="D895" s="4">
        <v>7.7802600000000002</v>
      </c>
    </row>
    <row r="896" spans="1:4" x14ac:dyDescent="0.25">
      <c r="A896" s="1">
        <v>44784</v>
      </c>
      <c r="B896" s="2">
        <v>94.34</v>
      </c>
      <c r="C896" s="6">
        <v>3.1080000000000001</v>
      </c>
      <c r="D896" s="4">
        <v>7.7824600000000004</v>
      </c>
    </row>
    <row r="897" spans="1:4" x14ac:dyDescent="0.25">
      <c r="A897" s="1">
        <v>44785</v>
      </c>
      <c r="B897" s="2">
        <v>92.09</v>
      </c>
      <c r="C897" s="6">
        <v>3.12</v>
      </c>
      <c r="D897" s="4">
        <v>7.8049900000000001</v>
      </c>
    </row>
    <row r="898" spans="1:4" x14ac:dyDescent="0.25">
      <c r="A898" s="1">
        <v>44788</v>
      </c>
      <c r="B898" s="2">
        <v>89.41</v>
      </c>
      <c r="C898" s="6">
        <v>3.1501999999999999</v>
      </c>
      <c r="D898" s="4">
        <v>7.80396</v>
      </c>
    </row>
    <row r="899" spans="1:4" x14ac:dyDescent="0.25">
      <c r="A899" s="1">
        <v>44789</v>
      </c>
      <c r="B899" s="2">
        <v>86.53</v>
      </c>
      <c r="C899" s="6">
        <v>3.1509999999999998</v>
      </c>
      <c r="D899" s="4">
        <v>7.83223</v>
      </c>
    </row>
    <row r="900" spans="1:4" x14ac:dyDescent="0.25">
      <c r="A900" s="1">
        <v>44790</v>
      </c>
      <c r="B900" s="2">
        <v>88.11</v>
      </c>
      <c r="C900" s="6">
        <v>3.1520000000000001</v>
      </c>
      <c r="D900" s="4">
        <v>7.8411900000000001</v>
      </c>
    </row>
    <row r="901" spans="1:4" x14ac:dyDescent="0.25">
      <c r="A901" s="1">
        <v>44791</v>
      </c>
      <c r="B901" s="2">
        <v>90.5</v>
      </c>
      <c r="C901" s="6">
        <v>3.1566000000000001</v>
      </c>
      <c r="D901" s="4">
        <v>7.9166999999999996</v>
      </c>
    </row>
    <row r="902" spans="1:4" x14ac:dyDescent="0.25">
      <c r="A902" s="1">
        <v>44792</v>
      </c>
      <c r="B902" s="2">
        <v>90.77</v>
      </c>
      <c r="C902" s="6">
        <v>3.1837</v>
      </c>
      <c r="D902" s="4">
        <v>7.9305500000000002</v>
      </c>
    </row>
    <row r="903" spans="1:4" x14ac:dyDescent="0.25">
      <c r="A903" s="1">
        <v>44795</v>
      </c>
      <c r="B903" s="2">
        <v>90.23</v>
      </c>
      <c r="C903" s="6">
        <v>3.1871</v>
      </c>
      <c r="D903" s="4">
        <v>7.9158099999999996</v>
      </c>
    </row>
    <row r="904" spans="1:4" x14ac:dyDescent="0.25">
      <c r="A904" s="1">
        <v>44796</v>
      </c>
      <c r="B904" s="2">
        <v>93.74</v>
      </c>
      <c r="C904" s="6">
        <v>3.1972999999999998</v>
      </c>
      <c r="D904" s="4">
        <v>7.9121699999999997</v>
      </c>
    </row>
    <row r="905" spans="1:4" x14ac:dyDescent="0.25">
      <c r="A905" s="1">
        <v>44797</v>
      </c>
      <c r="B905" s="2">
        <v>94.89</v>
      </c>
      <c r="C905" s="6">
        <v>3.2004000000000001</v>
      </c>
      <c r="D905" s="4">
        <v>7.9172500000000001</v>
      </c>
    </row>
    <row r="906" spans="1:4" x14ac:dyDescent="0.25">
      <c r="A906" s="1">
        <v>44798</v>
      </c>
      <c r="B906" s="2">
        <v>92.52</v>
      </c>
      <c r="C906" s="6">
        <v>3.1957</v>
      </c>
      <c r="D906" s="4">
        <v>7.9455099999999996</v>
      </c>
    </row>
    <row r="907" spans="1:4" x14ac:dyDescent="0.25">
      <c r="A907" s="1">
        <v>44799</v>
      </c>
      <c r="B907" s="2">
        <v>93.06</v>
      </c>
      <c r="C907" s="6">
        <v>3.2017000000000002</v>
      </c>
      <c r="D907" s="4">
        <v>7.9717900000000004</v>
      </c>
    </row>
    <row r="908" spans="1:4" x14ac:dyDescent="0.25">
      <c r="A908" s="1">
        <v>44802</v>
      </c>
      <c r="B908" s="2">
        <v>97.01</v>
      </c>
      <c r="C908" s="6">
        <v>3.1970000000000001</v>
      </c>
      <c r="D908" s="4">
        <v>8.0013400000000008</v>
      </c>
    </row>
    <row r="909" spans="1:4" x14ac:dyDescent="0.25">
      <c r="A909" s="1">
        <v>44803</v>
      </c>
      <c r="B909" s="2">
        <v>91.64</v>
      </c>
      <c r="C909" s="6">
        <v>3.1812</v>
      </c>
      <c r="D909" s="4">
        <v>8.0124600000000008</v>
      </c>
    </row>
    <row r="910" spans="1:4" x14ac:dyDescent="0.25">
      <c r="A910" s="1">
        <v>44804</v>
      </c>
      <c r="B910" s="2">
        <v>89.55</v>
      </c>
      <c r="C910" s="6">
        <v>3.1880000000000002</v>
      </c>
      <c r="D910" s="4">
        <v>8.1072799999999994</v>
      </c>
    </row>
    <row r="911" spans="1:4" x14ac:dyDescent="0.25">
      <c r="A911" s="1">
        <v>44805</v>
      </c>
      <c r="B911" s="2">
        <v>86.61</v>
      </c>
      <c r="C911" s="6">
        <v>3.2115999999999998</v>
      </c>
      <c r="D911" s="4">
        <v>8.1336899999999996</v>
      </c>
    </row>
    <row r="912" spans="1:4" x14ac:dyDescent="0.25">
      <c r="A912" s="1">
        <v>44806</v>
      </c>
      <c r="B912" s="2">
        <v>86.87</v>
      </c>
      <c r="C912" s="6">
        <v>3.2120000000000002</v>
      </c>
      <c r="D912" s="4">
        <v>8.1050299999999993</v>
      </c>
    </row>
    <row r="913" spans="1:4" x14ac:dyDescent="0.25">
      <c r="A913" s="1">
        <v>44809</v>
      </c>
      <c r="B913" s="2">
        <v>88.96</v>
      </c>
      <c r="C913" s="6">
        <v>3.2157</v>
      </c>
      <c r="D913" s="4">
        <v>8.1135599999999997</v>
      </c>
    </row>
    <row r="914" spans="1:4" x14ac:dyDescent="0.25">
      <c r="A914" s="1">
        <v>44810</v>
      </c>
      <c r="B914" s="2">
        <v>86.88</v>
      </c>
      <c r="C914" s="6">
        <v>3.2233999999999998</v>
      </c>
      <c r="D914" s="4">
        <v>8.1286100000000001</v>
      </c>
    </row>
    <row r="915" spans="1:4" x14ac:dyDescent="0.25">
      <c r="A915" s="1">
        <v>44811</v>
      </c>
      <c r="B915" s="2">
        <v>81.94</v>
      </c>
      <c r="C915" s="6">
        <v>3.2048999999999999</v>
      </c>
      <c r="D915" s="4">
        <v>8.21678</v>
      </c>
    </row>
    <row r="916" spans="1:4" x14ac:dyDescent="0.25">
      <c r="A916" s="1">
        <v>44812</v>
      </c>
      <c r="B916" s="2">
        <v>83.54</v>
      </c>
      <c r="C916" s="6">
        <v>3.2081</v>
      </c>
      <c r="D916" s="4">
        <v>8.1922599999999992</v>
      </c>
    </row>
    <row r="917" spans="1:4" x14ac:dyDescent="0.25">
      <c r="A917" s="1">
        <v>44813</v>
      </c>
      <c r="B917" s="2">
        <v>86.79</v>
      </c>
      <c r="C917" s="6">
        <v>3.1953</v>
      </c>
      <c r="D917" s="4">
        <v>8.2011000000000003</v>
      </c>
    </row>
    <row r="918" spans="1:4" x14ac:dyDescent="0.25">
      <c r="A918" s="1">
        <v>44816</v>
      </c>
      <c r="B918" s="2">
        <v>87.78</v>
      </c>
      <c r="C918" s="6">
        <v>3.1901000000000002</v>
      </c>
      <c r="D918" s="4">
        <v>8.1853400000000001</v>
      </c>
    </row>
    <row r="919" spans="1:4" x14ac:dyDescent="0.25">
      <c r="A919" s="1">
        <v>44817</v>
      </c>
      <c r="B919" s="2">
        <v>87.31</v>
      </c>
      <c r="C919" s="6">
        <v>3.2075999999999998</v>
      </c>
      <c r="D919" s="4">
        <v>8.1830499999999997</v>
      </c>
    </row>
    <row r="920" spans="1:4" x14ac:dyDescent="0.25">
      <c r="A920" s="1">
        <v>44818</v>
      </c>
      <c r="B920" s="2">
        <v>88.48</v>
      </c>
      <c r="C920" s="6">
        <v>3.21</v>
      </c>
      <c r="D920" s="4">
        <v>8.1786899999999996</v>
      </c>
    </row>
    <row r="921" spans="1:4" x14ac:dyDescent="0.25">
      <c r="A921" s="1">
        <v>44819</v>
      </c>
      <c r="B921" s="2">
        <v>85.1</v>
      </c>
      <c r="C921" s="6">
        <v>3.1985000000000001</v>
      </c>
      <c r="D921" s="4">
        <v>8.1515599999999999</v>
      </c>
    </row>
    <row r="922" spans="1:4" x14ac:dyDescent="0.25">
      <c r="A922" s="1">
        <v>44820</v>
      </c>
      <c r="B922" s="2">
        <v>85.11</v>
      </c>
      <c r="C922" s="6">
        <v>3.1974999999999998</v>
      </c>
      <c r="D922" s="4">
        <v>8.1265400000000003</v>
      </c>
    </row>
    <row r="923" spans="1:4" x14ac:dyDescent="0.25">
      <c r="A923" s="1">
        <v>44823</v>
      </c>
      <c r="B923" s="2">
        <v>85.73</v>
      </c>
      <c r="C923" s="6">
        <v>3.1951999999999998</v>
      </c>
      <c r="D923" s="4">
        <v>8.1263000000000005</v>
      </c>
    </row>
    <row r="924" spans="1:4" x14ac:dyDescent="0.25">
      <c r="A924" s="1">
        <v>44824</v>
      </c>
      <c r="B924" s="2">
        <v>84.45</v>
      </c>
      <c r="C924" s="6">
        <v>3.2145999999999999</v>
      </c>
      <c r="D924" s="4">
        <v>8.1240500000000004</v>
      </c>
    </row>
    <row r="925" spans="1:4" x14ac:dyDescent="0.25">
      <c r="A925" s="1">
        <v>44825</v>
      </c>
      <c r="B925" s="2">
        <v>82.94</v>
      </c>
      <c r="C925" s="6">
        <v>3.2368999999999999</v>
      </c>
      <c r="D925" s="4">
        <v>8.1650399999999994</v>
      </c>
    </row>
    <row r="926" spans="1:4" x14ac:dyDescent="0.25">
      <c r="A926" s="1">
        <v>44826</v>
      </c>
      <c r="B926" s="2">
        <v>83.49</v>
      </c>
      <c r="C926" s="6">
        <v>3.2363</v>
      </c>
      <c r="D926" s="4">
        <v>8.1555300000000006</v>
      </c>
    </row>
    <row r="927" spans="1:4" x14ac:dyDescent="0.25">
      <c r="A927" s="1">
        <v>44827</v>
      </c>
      <c r="B927" s="2">
        <v>78.739999999999995</v>
      </c>
      <c r="C927" s="6">
        <v>3.2694000000000001</v>
      </c>
      <c r="D927" s="4">
        <v>8.1922300000000003</v>
      </c>
    </row>
    <row r="928" spans="1:4" x14ac:dyDescent="0.25">
      <c r="A928" s="1">
        <v>44830</v>
      </c>
      <c r="B928" s="2">
        <v>76.709999999999994</v>
      </c>
      <c r="C928" s="6">
        <v>3.3126000000000002</v>
      </c>
      <c r="D928" s="4">
        <v>8.2682400000000005</v>
      </c>
    </row>
    <row r="929" spans="1:4" x14ac:dyDescent="0.25">
      <c r="A929" s="1">
        <v>44831</v>
      </c>
      <c r="B929" s="2">
        <v>78.5</v>
      </c>
      <c r="C929" s="6">
        <v>3.3149999999999999</v>
      </c>
      <c r="D929" s="4">
        <v>8.3041599999999995</v>
      </c>
    </row>
    <row r="930" spans="1:4" x14ac:dyDescent="0.25">
      <c r="A930" s="1">
        <v>44832</v>
      </c>
      <c r="B930" s="2">
        <v>82.15</v>
      </c>
      <c r="C930" s="6">
        <v>3.2597999999999998</v>
      </c>
      <c r="D930" s="4">
        <v>8.3211200000000005</v>
      </c>
    </row>
    <row r="931" spans="1:4" x14ac:dyDescent="0.25">
      <c r="A931" s="1">
        <v>44833</v>
      </c>
      <c r="B931" s="2">
        <v>81.23</v>
      </c>
      <c r="C931" s="6">
        <v>3.2408999999999999</v>
      </c>
      <c r="D931" s="4">
        <v>8.3511699999999998</v>
      </c>
    </row>
    <row r="932" spans="1:4" x14ac:dyDescent="0.25">
      <c r="A932" s="1">
        <v>44834</v>
      </c>
      <c r="B932" s="2">
        <v>79.489999999999995</v>
      </c>
      <c r="C932" s="6">
        <v>3.2642000000000002</v>
      </c>
      <c r="D932" s="4">
        <v>8.3225300000000004</v>
      </c>
    </row>
    <row r="933" spans="1:4" x14ac:dyDescent="0.25">
      <c r="A933" s="1">
        <v>44837</v>
      </c>
      <c r="B933" s="2">
        <v>83.63</v>
      </c>
      <c r="C933" s="6">
        <v>3.2553000000000001</v>
      </c>
      <c r="D933" s="4">
        <v>8.3047699999999995</v>
      </c>
    </row>
    <row r="934" spans="1:4" x14ac:dyDescent="0.25">
      <c r="A934" s="1">
        <v>44838</v>
      </c>
      <c r="B934" s="2">
        <v>86.52</v>
      </c>
      <c r="C934" s="6">
        <v>3.2206999999999999</v>
      </c>
      <c r="D934" s="4">
        <v>8.2416099999999997</v>
      </c>
    </row>
    <row r="935" spans="1:4" x14ac:dyDescent="0.25">
      <c r="A935" s="1">
        <v>44839</v>
      </c>
      <c r="B935" s="2">
        <v>87.76</v>
      </c>
      <c r="C935" s="6">
        <v>3.2443</v>
      </c>
      <c r="D935" s="4">
        <v>8.1700599999999994</v>
      </c>
    </row>
    <row r="936" spans="1:4" x14ac:dyDescent="0.25">
      <c r="A936" s="1">
        <v>44840</v>
      </c>
      <c r="B936" s="2">
        <v>88.45</v>
      </c>
      <c r="C936" s="6">
        <v>3.2656999999999998</v>
      </c>
      <c r="D936" s="4">
        <v>8.1673200000000001</v>
      </c>
    </row>
    <row r="937" spans="1:4" x14ac:dyDescent="0.25">
      <c r="A937" s="1">
        <v>44841</v>
      </c>
      <c r="B937" s="2">
        <v>92.64</v>
      </c>
      <c r="C937" s="6">
        <v>3.2648999999999999</v>
      </c>
      <c r="D937" s="4">
        <v>8.1094799999999996</v>
      </c>
    </row>
    <row r="938" spans="1:4" x14ac:dyDescent="0.25">
      <c r="A938" s="1">
        <v>44844</v>
      </c>
      <c r="B938" s="2">
        <v>91.13</v>
      </c>
      <c r="C938" s="6">
        <v>3.2728000000000002</v>
      </c>
      <c r="D938" s="4">
        <v>8.1441599999999994</v>
      </c>
    </row>
    <row r="939" spans="1:4" x14ac:dyDescent="0.25">
      <c r="A939" s="1">
        <v>44845</v>
      </c>
      <c r="B939" s="2">
        <v>89.35</v>
      </c>
      <c r="C939" s="6">
        <v>3.2873999999999999</v>
      </c>
      <c r="D939" s="4">
        <v>8.1577199999999994</v>
      </c>
    </row>
    <row r="940" spans="1:4" x14ac:dyDescent="0.25">
      <c r="A940" s="1">
        <v>44846</v>
      </c>
      <c r="B940" s="2">
        <v>87.27</v>
      </c>
      <c r="C940" s="6">
        <v>3.2784</v>
      </c>
      <c r="D940" s="4">
        <v>8.1014900000000001</v>
      </c>
    </row>
    <row r="941" spans="1:4" x14ac:dyDescent="0.25">
      <c r="A941" s="1">
        <v>44847</v>
      </c>
      <c r="B941" s="2">
        <v>89.11</v>
      </c>
      <c r="C941" s="6">
        <v>3.2616000000000001</v>
      </c>
      <c r="D941" s="4">
        <v>8.1091300000000004</v>
      </c>
    </row>
    <row r="942" spans="1:4" x14ac:dyDescent="0.25">
      <c r="A942" s="1">
        <v>44848</v>
      </c>
      <c r="B942" s="2">
        <v>85.61</v>
      </c>
      <c r="C942" s="6">
        <v>3.2846000000000002</v>
      </c>
      <c r="D942" s="4">
        <v>8.1251700000000007</v>
      </c>
    </row>
    <row r="943" spans="1:4" x14ac:dyDescent="0.25">
      <c r="A943" s="1">
        <v>44851</v>
      </c>
      <c r="B943" s="2">
        <v>85.46</v>
      </c>
      <c r="C943" s="6">
        <v>3.2448000000000001</v>
      </c>
      <c r="D943" s="4">
        <v>8.1307899999999993</v>
      </c>
    </row>
    <row r="944" spans="1:4" x14ac:dyDescent="0.25">
      <c r="A944" s="1">
        <v>44852</v>
      </c>
      <c r="B944" s="2">
        <v>82.82</v>
      </c>
      <c r="C944" s="6">
        <v>3.2551000000000001</v>
      </c>
      <c r="D944" s="4">
        <v>8.12683</v>
      </c>
    </row>
    <row r="945" spans="1:4" x14ac:dyDescent="0.25">
      <c r="A945" s="1">
        <v>44853</v>
      </c>
      <c r="B945" s="2">
        <v>85.55</v>
      </c>
      <c r="C945" s="6">
        <v>3.2623000000000002</v>
      </c>
      <c r="D945" s="4">
        <v>8.1180400000000006</v>
      </c>
    </row>
    <row r="946" spans="1:4" x14ac:dyDescent="0.25">
      <c r="A946" s="1">
        <v>44854</v>
      </c>
      <c r="B946" s="2">
        <v>85.98</v>
      </c>
      <c r="C946" s="6">
        <v>3.2587000000000002</v>
      </c>
      <c r="D946" s="4">
        <v>8.1034699999999997</v>
      </c>
    </row>
    <row r="947" spans="1:4" x14ac:dyDescent="0.25">
      <c r="A947" s="1">
        <v>44855</v>
      </c>
      <c r="B947" s="2">
        <v>85.05</v>
      </c>
      <c r="C947" s="6">
        <v>3.2385999999999999</v>
      </c>
      <c r="D947" s="4">
        <v>8.1216699999999999</v>
      </c>
    </row>
    <row r="948" spans="1:4" x14ac:dyDescent="0.25">
      <c r="A948" s="1">
        <v>44858</v>
      </c>
      <c r="B948" s="2">
        <v>84.58</v>
      </c>
      <c r="C948" s="6">
        <v>3.2522000000000002</v>
      </c>
      <c r="D948" s="4">
        <v>8.1265900000000002</v>
      </c>
    </row>
    <row r="949" spans="1:4" x14ac:dyDescent="0.25">
      <c r="A949" s="1">
        <v>44859</v>
      </c>
      <c r="B949" s="2">
        <v>85.32</v>
      </c>
      <c r="C949" s="6">
        <v>3.2290000000000001</v>
      </c>
      <c r="D949" s="4">
        <v>8.1446100000000001</v>
      </c>
    </row>
    <row r="950" spans="1:4" x14ac:dyDescent="0.25">
      <c r="A950" s="1">
        <v>44860</v>
      </c>
      <c r="B950" s="2">
        <v>87.91</v>
      </c>
      <c r="C950" s="6">
        <v>3.1869999999999998</v>
      </c>
      <c r="D950" s="4">
        <v>8.1724399999999999</v>
      </c>
    </row>
    <row r="951" spans="1:4" x14ac:dyDescent="0.25">
      <c r="A951" s="1">
        <v>44861</v>
      </c>
      <c r="B951" s="2">
        <v>89.08</v>
      </c>
      <c r="C951" s="6">
        <v>3.2141000000000002</v>
      </c>
      <c r="D951" s="4">
        <v>8.1703100000000006</v>
      </c>
    </row>
    <row r="952" spans="1:4" x14ac:dyDescent="0.25">
      <c r="A952" s="1">
        <v>44862</v>
      </c>
      <c r="B952" s="2">
        <v>87.9</v>
      </c>
      <c r="C952" s="6">
        <v>3.2261000000000002</v>
      </c>
      <c r="D952" s="4">
        <v>8.1944300000000005</v>
      </c>
    </row>
    <row r="953" spans="1:4" x14ac:dyDescent="0.25">
      <c r="A953" s="1">
        <v>44865</v>
      </c>
      <c r="B953" s="2">
        <v>86.53</v>
      </c>
      <c r="C953" s="6">
        <v>3.2288999999999999</v>
      </c>
      <c r="D953" s="4">
        <v>8.2225000000000001</v>
      </c>
    </row>
    <row r="954" spans="1:4" x14ac:dyDescent="0.25">
      <c r="A954" s="1">
        <v>44866</v>
      </c>
      <c r="B954" s="2">
        <v>88.37</v>
      </c>
      <c r="C954" s="6">
        <v>3.2273999999999998</v>
      </c>
      <c r="D954" s="4">
        <v>8.2683800000000005</v>
      </c>
    </row>
    <row r="955" spans="1:4" x14ac:dyDescent="0.25">
      <c r="A955" s="1">
        <v>44867</v>
      </c>
      <c r="B955" s="2">
        <v>90</v>
      </c>
      <c r="C955" s="6">
        <v>3.2391000000000001</v>
      </c>
      <c r="D955" s="4">
        <v>8.2487700000000004</v>
      </c>
    </row>
    <row r="956" spans="1:4" x14ac:dyDescent="0.25">
      <c r="A956" s="1">
        <v>44868</v>
      </c>
      <c r="B956" s="2">
        <v>88.17</v>
      </c>
      <c r="C956" s="6">
        <v>3.2578999999999998</v>
      </c>
      <c r="D956" s="4">
        <v>8.2459900000000008</v>
      </c>
    </row>
    <row r="957" spans="1:4" x14ac:dyDescent="0.25">
      <c r="A957" s="1">
        <v>44869</v>
      </c>
      <c r="B957" s="2">
        <v>92.61</v>
      </c>
      <c r="C957" s="6">
        <v>3.2311999999999999</v>
      </c>
      <c r="D957" s="4">
        <v>8.2285000000000004</v>
      </c>
    </row>
    <row r="958" spans="1:4" x14ac:dyDescent="0.25">
      <c r="A958" s="1">
        <v>44872</v>
      </c>
      <c r="B958" s="2">
        <v>91.79</v>
      </c>
      <c r="C958" s="6">
        <v>3.2017000000000002</v>
      </c>
      <c r="D958" s="4">
        <v>8.2221499999999992</v>
      </c>
    </row>
    <row r="959" spans="1:4" x14ac:dyDescent="0.25">
      <c r="A959" s="1">
        <v>44873</v>
      </c>
      <c r="B959" s="2">
        <v>88.91</v>
      </c>
      <c r="C959" s="6">
        <v>3.1905999999999999</v>
      </c>
      <c r="D959" s="4">
        <v>8.2213100000000008</v>
      </c>
    </row>
    <row r="960" spans="1:4" x14ac:dyDescent="0.25">
      <c r="A960" s="1">
        <v>44874</v>
      </c>
      <c r="B960" s="2">
        <v>85.83</v>
      </c>
      <c r="C960" s="6">
        <v>3.2046999999999999</v>
      </c>
      <c r="D960" s="4">
        <v>8.1864000000000008</v>
      </c>
    </row>
    <row r="961" spans="1:4" x14ac:dyDescent="0.25">
      <c r="A961" s="1">
        <v>44875</v>
      </c>
      <c r="B961" s="2">
        <v>86.47</v>
      </c>
      <c r="C961" s="6">
        <v>3.1623000000000001</v>
      </c>
      <c r="D961" s="4">
        <v>8.1628100000000003</v>
      </c>
    </row>
    <row r="962" spans="1:4" x14ac:dyDescent="0.25">
      <c r="A962" s="1">
        <v>44876</v>
      </c>
      <c r="B962" s="2">
        <v>88.96</v>
      </c>
      <c r="C962" s="6">
        <v>3.194</v>
      </c>
      <c r="D962" s="4">
        <v>8.1254200000000001</v>
      </c>
    </row>
    <row r="963" spans="1:4" x14ac:dyDescent="0.25">
      <c r="A963" s="1">
        <v>44879</v>
      </c>
      <c r="B963" s="2">
        <v>85.87</v>
      </c>
      <c r="C963" s="6">
        <v>3.2019000000000002</v>
      </c>
      <c r="D963" s="4">
        <v>8.1368799999999997</v>
      </c>
    </row>
    <row r="964" spans="1:4" x14ac:dyDescent="0.25">
      <c r="A964" s="1">
        <v>44880</v>
      </c>
      <c r="B964" s="2">
        <v>86.92</v>
      </c>
      <c r="C964" s="6">
        <v>3.2048999999999999</v>
      </c>
      <c r="D964" s="4">
        <v>8.0902200000000004</v>
      </c>
    </row>
    <row r="965" spans="1:4" x14ac:dyDescent="0.25">
      <c r="A965" s="1">
        <v>44881</v>
      </c>
      <c r="B965" s="2">
        <v>85.59</v>
      </c>
      <c r="C965" s="6">
        <v>3.1343000000000001</v>
      </c>
      <c r="D965" s="4">
        <v>8.0612399999999997</v>
      </c>
    </row>
    <row r="966" spans="1:4" x14ac:dyDescent="0.25">
      <c r="A966" s="1">
        <v>44882</v>
      </c>
      <c r="B966" s="2">
        <v>81.64</v>
      </c>
      <c r="C966" s="6">
        <v>3.1560000000000001</v>
      </c>
      <c r="D966" s="4">
        <v>8.0541400000000003</v>
      </c>
    </row>
    <row r="967" spans="1:4" x14ac:dyDescent="0.25">
      <c r="A967" s="1">
        <v>44883</v>
      </c>
      <c r="B967" s="2">
        <v>80.08</v>
      </c>
      <c r="C967" s="6">
        <v>3.1680999999999999</v>
      </c>
      <c r="D967" s="4">
        <v>8.0764200000000006</v>
      </c>
    </row>
    <row r="968" spans="1:4" x14ac:dyDescent="0.25">
      <c r="A968" s="1">
        <v>44886</v>
      </c>
      <c r="B968" s="2">
        <v>79.73</v>
      </c>
      <c r="C968" s="6">
        <v>3.2484000000000002</v>
      </c>
      <c r="D968" s="4">
        <v>8.1130300000000002</v>
      </c>
    </row>
    <row r="969" spans="1:4" x14ac:dyDescent="0.25">
      <c r="A969" s="1">
        <v>44887</v>
      </c>
      <c r="B969" s="2">
        <v>80.95</v>
      </c>
      <c r="C969" s="6">
        <v>3.2443</v>
      </c>
      <c r="D969" s="4">
        <v>8.0969599999999993</v>
      </c>
    </row>
    <row r="970" spans="1:4" x14ac:dyDescent="0.25">
      <c r="A970" s="1">
        <v>44888</v>
      </c>
      <c r="B970" s="2">
        <v>77.94</v>
      </c>
      <c r="C970" s="6">
        <v>3.2307999999999999</v>
      </c>
      <c r="D970" s="4">
        <v>8.0902899999999995</v>
      </c>
    </row>
    <row r="971" spans="1:4" x14ac:dyDescent="0.25">
      <c r="A971" s="1">
        <v>44889</v>
      </c>
      <c r="B971" s="2">
        <v>77.95</v>
      </c>
      <c r="C971" s="6">
        <v>3.2164000000000001</v>
      </c>
      <c r="D971" s="4">
        <v>8.0798699999999997</v>
      </c>
    </row>
    <row r="972" spans="1:4" x14ac:dyDescent="0.25">
      <c r="A972" s="1">
        <v>44890</v>
      </c>
      <c r="B972" s="2">
        <v>76.28</v>
      </c>
      <c r="C972" s="6">
        <v>3.2496</v>
      </c>
      <c r="D972" s="4">
        <v>8.0757899999999996</v>
      </c>
    </row>
    <row r="973" spans="1:4" x14ac:dyDescent="0.25">
      <c r="A973" s="1">
        <v>44893</v>
      </c>
      <c r="B973" s="2">
        <v>77.239999999999995</v>
      </c>
      <c r="C973" s="6">
        <v>3.2324999999999999</v>
      </c>
      <c r="D973" s="4">
        <v>8.0968599999999995</v>
      </c>
    </row>
    <row r="974" spans="1:4" x14ac:dyDescent="0.25">
      <c r="A974" s="1">
        <v>44894</v>
      </c>
      <c r="B974" s="2">
        <v>78.2</v>
      </c>
      <c r="C974" s="6">
        <v>3.2343999999999999</v>
      </c>
      <c r="D974" s="4">
        <v>8.0934399999999993</v>
      </c>
    </row>
    <row r="975" spans="1:4" x14ac:dyDescent="0.25">
      <c r="A975" s="1">
        <v>44895</v>
      </c>
      <c r="B975" s="2">
        <v>80.56</v>
      </c>
      <c r="C975" s="6">
        <v>3.2170000000000001</v>
      </c>
      <c r="D975" s="4">
        <v>8.0845800000000008</v>
      </c>
    </row>
    <row r="976" spans="1:4" x14ac:dyDescent="0.25">
      <c r="A976" s="1">
        <v>44896</v>
      </c>
      <c r="B976" s="2">
        <v>81.33</v>
      </c>
      <c r="C976" s="6">
        <v>3.2178</v>
      </c>
      <c r="D976" s="4">
        <v>8.0661500000000004</v>
      </c>
    </row>
    <row r="977" spans="1:4" x14ac:dyDescent="0.25">
      <c r="A977" s="1">
        <v>44897</v>
      </c>
      <c r="B977" s="2">
        <v>80.3</v>
      </c>
      <c r="C977" s="6">
        <v>3.1829999999999998</v>
      </c>
      <c r="D977" s="4">
        <v>8.06616</v>
      </c>
    </row>
    <row r="978" spans="1:4" x14ac:dyDescent="0.25">
      <c r="A978" s="1">
        <v>44900</v>
      </c>
      <c r="B978" s="2">
        <v>77.400000000000006</v>
      </c>
      <c r="C978" s="6">
        <v>3.1968000000000001</v>
      </c>
      <c r="D978" s="4">
        <v>8.0787099999999992</v>
      </c>
    </row>
    <row r="979" spans="1:4" x14ac:dyDescent="0.25">
      <c r="A979" s="1">
        <v>44901</v>
      </c>
      <c r="B979" s="2">
        <v>74.47</v>
      </c>
      <c r="C979" s="6">
        <v>3.2134999999999998</v>
      </c>
      <c r="D979" s="4">
        <v>8.0504200000000008</v>
      </c>
    </row>
    <row r="980" spans="1:4" x14ac:dyDescent="0.25">
      <c r="A980" s="1">
        <v>44902</v>
      </c>
      <c r="B980" s="2">
        <v>72.58</v>
      </c>
      <c r="C980" s="6">
        <v>3.1938</v>
      </c>
      <c r="D980" s="4">
        <v>8.0346499999999992</v>
      </c>
    </row>
    <row r="981" spans="1:4" x14ac:dyDescent="0.25">
      <c r="A981" s="1">
        <v>44903</v>
      </c>
      <c r="B981" s="2">
        <v>72.06</v>
      </c>
      <c r="C981" s="6">
        <v>3.1949000000000001</v>
      </c>
      <c r="D981" s="4">
        <v>8.0298400000000001</v>
      </c>
    </row>
    <row r="982" spans="1:4" x14ac:dyDescent="0.25">
      <c r="A982" s="1">
        <v>44904</v>
      </c>
      <c r="B982" s="2">
        <v>71.5</v>
      </c>
      <c r="C982" s="6">
        <v>3.2084000000000001</v>
      </c>
      <c r="D982" s="4">
        <v>8.0680800000000001</v>
      </c>
    </row>
    <row r="983" spans="1:4" x14ac:dyDescent="0.25">
      <c r="A983" s="1">
        <v>44907</v>
      </c>
      <c r="B983" s="2">
        <v>73.44</v>
      </c>
      <c r="C983" s="6">
        <v>3.2183000000000002</v>
      </c>
      <c r="D983" s="4">
        <v>8.1184899999999995</v>
      </c>
    </row>
    <row r="984" spans="1:4" x14ac:dyDescent="0.25">
      <c r="A984" s="1">
        <v>44908</v>
      </c>
      <c r="B984" s="2">
        <v>75.19</v>
      </c>
      <c r="C984" s="6">
        <v>3.1671</v>
      </c>
      <c r="D984" s="4">
        <v>8.10961</v>
      </c>
    </row>
    <row r="985" spans="1:4" x14ac:dyDescent="0.25">
      <c r="A985" s="1">
        <v>44909</v>
      </c>
      <c r="B985" s="2">
        <v>77.27</v>
      </c>
      <c r="C985" s="6">
        <v>3.1221000000000001</v>
      </c>
      <c r="D985" s="4">
        <v>8.1081900000000005</v>
      </c>
    </row>
    <row r="986" spans="1:4" x14ac:dyDescent="0.25">
      <c r="A986" s="1">
        <v>44910</v>
      </c>
      <c r="B986" s="2">
        <v>76.25</v>
      </c>
      <c r="C986" s="6">
        <v>3.1194000000000002</v>
      </c>
      <c r="D986" s="4">
        <v>8.11191</v>
      </c>
    </row>
    <row r="987" spans="1:4" x14ac:dyDescent="0.25">
      <c r="A987" s="1">
        <v>44911</v>
      </c>
      <c r="B987" s="2">
        <v>74.45</v>
      </c>
      <c r="C987" s="6">
        <v>3.1661000000000001</v>
      </c>
      <c r="D987" s="4">
        <v>8.1217900000000007</v>
      </c>
    </row>
    <row r="988" spans="1:4" x14ac:dyDescent="0.25">
      <c r="A988" s="1">
        <v>44914</v>
      </c>
      <c r="B988" s="2">
        <v>75.89</v>
      </c>
      <c r="C988" s="6">
        <v>3.1419999999999999</v>
      </c>
      <c r="D988" s="4">
        <v>8.1330799999999996</v>
      </c>
    </row>
    <row r="989" spans="1:4" x14ac:dyDescent="0.25">
      <c r="A989" s="1">
        <v>44915</v>
      </c>
      <c r="B989" s="2">
        <v>76.23</v>
      </c>
      <c r="C989" s="6">
        <v>3.1312000000000002</v>
      </c>
      <c r="D989" s="4">
        <v>8.1262600000000003</v>
      </c>
    </row>
    <row r="990" spans="1:4" x14ac:dyDescent="0.25">
      <c r="A990" s="1">
        <v>44916</v>
      </c>
      <c r="B990" s="2">
        <v>78.239999999999995</v>
      </c>
      <c r="C990" s="6">
        <v>3.1175999999999999</v>
      </c>
      <c r="D990" s="4">
        <v>8.10093</v>
      </c>
    </row>
    <row r="991" spans="1:4" x14ac:dyDescent="0.25">
      <c r="A991" s="1">
        <v>44917</v>
      </c>
      <c r="B991" s="2">
        <v>78.45</v>
      </c>
      <c r="C991" s="6">
        <v>3.149</v>
      </c>
      <c r="D991" s="4">
        <v>8.0988000000000007</v>
      </c>
    </row>
    <row r="992" spans="1:4" x14ac:dyDescent="0.25">
      <c r="A992" s="1">
        <v>44918</v>
      </c>
      <c r="B992" s="2">
        <v>79.34</v>
      </c>
      <c r="C992" s="6">
        <v>3.1172</v>
      </c>
      <c r="D992" s="4">
        <v>8.0746000000000002</v>
      </c>
    </row>
    <row r="993" spans="1:4" x14ac:dyDescent="0.25">
      <c r="A993" s="1">
        <v>44921</v>
      </c>
      <c r="B993" s="2">
        <v>80.97</v>
      </c>
      <c r="C993" s="6">
        <v>3.1034999999999999</v>
      </c>
      <c r="D993" s="4">
        <v>8.06738</v>
      </c>
    </row>
    <row r="994" spans="1:4" x14ac:dyDescent="0.25">
      <c r="A994" s="1">
        <v>44922</v>
      </c>
      <c r="B994" s="2">
        <v>79.77</v>
      </c>
      <c r="C994" s="6">
        <v>3.1150000000000002</v>
      </c>
      <c r="D994" s="4">
        <v>8.0856499999999993</v>
      </c>
    </row>
    <row r="995" spans="1:4" x14ac:dyDescent="0.25">
      <c r="A995" s="1">
        <v>44923</v>
      </c>
      <c r="B995" s="2">
        <v>78.599999999999994</v>
      </c>
      <c r="C995" s="6">
        <v>3.1110000000000002</v>
      </c>
      <c r="D995" s="4">
        <v>8.0730400000000007</v>
      </c>
    </row>
    <row r="996" spans="1:4" x14ac:dyDescent="0.25">
      <c r="A996" s="1">
        <v>44924</v>
      </c>
      <c r="B996" s="2">
        <v>78.61</v>
      </c>
      <c r="C996" s="6">
        <v>3.1295999999999999</v>
      </c>
      <c r="D996" s="4">
        <v>8.1126900000000006</v>
      </c>
    </row>
    <row r="997" spans="1:4" x14ac:dyDescent="0.25">
      <c r="A997" s="1">
        <v>44925</v>
      </c>
      <c r="B997" s="2">
        <v>80.47</v>
      </c>
      <c r="C997" s="6">
        <v>3.0990000000000002</v>
      </c>
      <c r="D997" s="4">
        <v>8.1096800000000009</v>
      </c>
    </row>
    <row r="998" spans="1:4" x14ac:dyDescent="0.25">
      <c r="A998" s="1">
        <v>44928</v>
      </c>
      <c r="B998" s="2">
        <v>80.47</v>
      </c>
      <c r="C998" s="6">
        <v>3.1349</v>
      </c>
      <c r="D998" s="4">
        <v>8.0942000000000007</v>
      </c>
    </row>
    <row r="999" spans="1:4" x14ac:dyDescent="0.25">
      <c r="A999" s="1">
        <v>44929</v>
      </c>
      <c r="B999" s="2">
        <v>77.12</v>
      </c>
      <c r="C999" s="6">
        <v>3.1173000000000002</v>
      </c>
      <c r="D999" s="4">
        <v>8.0692500000000003</v>
      </c>
    </row>
    <row r="1000" spans="1:4" x14ac:dyDescent="0.25">
      <c r="A1000" s="1">
        <v>44930</v>
      </c>
      <c r="B1000" s="2">
        <v>73.099999999999994</v>
      </c>
      <c r="C1000" s="6">
        <v>3.1191</v>
      </c>
      <c r="D1000" s="4">
        <v>8.0487000000000002</v>
      </c>
    </row>
    <row r="1001" spans="1:4" x14ac:dyDescent="0.25">
      <c r="A1001" s="1">
        <v>44931</v>
      </c>
      <c r="B1001" s="2">
        <v>73.92</v>
      </c>
      <c r="C1001" s="6">
        <v>3.1374</v>
      </c>
      <c r="D1001" s="4">
        <v>8.0875599999999999</v>
      </c>
    </row>
    <row r="1002" spans="1:4" x14ac:dyDescent="0.25">
      <c r="A1002" s="1">
        <v>44932</v>
      </c>
      <c r="B1002" s="2">
        <v>74.040000000000006</v>
      </c>
      <c r="C1002" s="6">
        <v>3.1208</v>
      </c>
      <c r="D1002" s="4">
        <v>8.1057799999999993</v>
      </c>
    </row>
    <row r="1003" spans="1:4" x14ac:dyDescent="0.25">
      <c r="A1003" s="1">
        <v>44935</v>
      </c>
      <c r="B1003" s="2">
        <v>74.92</v>
      </c>
      <c r="C1003" s="6">
        <v>3.1354000000000002</v>
      </c>
      <c r="D1003" s="4">
        <v>8.1065900000000006</v>
      </c>
    </row>
    <row r="1004" spans="1:4" x14ac:dyDescent="0.25">
      <c r="A1004" s="1">
        <v>44936</v>
      </c>
      <c r="B1004" s="2">
        <v>75.37</v>
      </c>
      <c r="C1004" s="6">
        <v>3.0844999999999998</v>
      </c>
      <c r="D1004" s="4">
        <v>8.1059000000000001</v>
      </c>
    </row>
    <row r="1005" spans="1:4" x14ac:dyDescent="0.25">
      <c r="A1005" s="1">
        <v>44937</v>
      </c>
      <c r="B1005" s="2">
        <v>77.680000000000007</v>
      </c>
      <c r="C1005" s="6">
        <v>3.0807000000000002</v>
      </c>
      <c r="D1005" s="4">
        <v>8.1163100000000004</v>
      </c>
    </row>
    <row r="1006" spans="1:4" x14ac:dyDescent="0.25">
      <c r="A1006" s="1">
        <v>44938</v>
      </c>
      <c r="B1006" s="2">
        <v>78.650000000000006</v>
      </c>
      <c r="C1006" s="6">
        <v>3.0590000000000002</v>
      </c>
      <c r="D1006" s="4">
        <v>8.2378300000000007</v>
      </c>
    </row>
    <row r="1007" spans="1:4" x14ac:dyDescent="0.25">
      <c r="A1007" s="1">
        <v>44939</v>
      </c>
      <c r="B1007" s="2">
        <v>80.11</v>
      </c>
      <c r="C1007" s="6">
        <v>3.0606</v>
      </c>
      <c r="D1007" s="4">
        <v>8.28721</v>
      </c>
    </row>
    <row r="1008" spans="1:4" x14ac:dyDescent="0.25">
      <c r="A1008" s="1">
        <v>44942</v>
      </c>
      <c r="B1008" s="2">
        <v>79.040000000000006</v>
      </c>
      <c r="C1008" s="6">
        <v>3.0634000000000001</v>
      </c>
      <c r="D1008" s="4">
        <v>8.3021999999999991</v>
      </c>
    </row>
    <row r="1009" spans="1:4" x14ac:dyDescent="0.25">
      <c r="A1009" s="1">
        <v>44943</v>
      </c>
      <c r="B1009" s="2">
        <v>80.45</v>
      </c>
      <c r="C1009" s="6">
        <v>3.0806</v>
      </c>
      <c r="D1009" s="4">
        <v>8.2823100000000007</v>
      </c>
    </row>
    <row r="1010" spans="1:4" x14ac:dyDescent="0.25">
      <c r="A1010" s="1">
        <v>44944</v>
      </c>
      <c r="B1010" s="2">
        <v>79.8</v>
      </c>
      <c r="C1010" s="6">
        <v>3.0792000000000002</v>
      </c>
      <c r="D1010" s="4">
        <v>8.2305499999999991</v>
      </c>
    </row>
    <row r="1011" spans="1:4" x14ac:dyDescent="0.25">
      <c r="A1011" s="1">
        <v>44945</v>
      </c>
      <c r="B1011" s="2">
        <v>80.61</v>
      </c>
      <c r="C1011" s="6">
        <v>3.0789</v>
      </c>
      <c r="D1011" s="4">
        <v>8.2297899999999995</v>
      </c>
    </row>
    <row r="1012" spans="1:4" x14ac:dyDescent="0.25">
      <c r="A1012" s="1">
        <v>44946</v>
      </c>
      <c r="B1012" s="2">
        <v>81.64</v>
      </c>
      <c r="C1012" s="6">
        <v>3.0785</v>
      </c>
      <c r="D1012" s="4">
        <v>8.2484800000000007</v>
      </c>
    </row>
    <row r="1013" spans="1:4" x14ac:dyDescent="0.25">
      <c r="A1013" s="1">
        <v>44949</v>
      </c>
      <c r="B1013" s="2">
        <v>81.62</v>
      </c>
      <c r="C1013" s="6">
        <v>3.0781999999999998</v>
      </c>
      <c r="D1013" s="4">
        <v>8.20397</v>
      </c>
    </row>
    <row r="1014" spans="1:4" x14ac:dyDescent="0.25">
      <c r="A1014" s="1">
        <v>44950</v>
      </c>
      <c r="B1014" s="2">
        <v>80.13</v>
      </c>
      <c r="C1014" s="6">
        <v>3.0657999999999999</v>
      </c>
      <c r="D1014" s="4">
        <v>8.2355599999999995</v>
      </c>
    </row>
    <row r="1015" spans="1:4" x14ac:dyDescent="0.25">
      <c r="A1015" s="1">
        <v>44951</v>
      </c>
      <c r="B1015" s="2">
        <v>80.150000000000006</v>
      </c>
      <c r="C1015" s="6">
        <v>3.0507</v>
      </c>
      <c r="D1015" s="4">
        <v>8.2238199999999999</v>
      </c>
    </row>
    <row r="1016" spans="1:4" x14ac:dyDescent="0.25">
      <c r="A1016" s="1">
        <v>44952</v>
      </c>
      <c r="B1016" s="2">
        <v>81.010000000000005</v>
      </c>
      <c r="C1016" s="6">
        <v>3.0638000000000001</v>
      </c>
      <c r="D1016" s="4">
        <v>8.2719799999999992</v>
      </c>
    </row>
    <row r="1017" spans="1:4" x14ac:dyDescent="0.25">
      <c r="A1017" s="1">
        <v>44953</v>
      </c>
      <c r="B1017" s="2">
        <v>79.680000000000007</v>
      </c>
      <c r="C1017" s="6">
        <v>3.0493999999999999</v>
      </c>
      <c r="D1017" s="4">
        <v>8.3504799999999992</v>
      </c>
    </row>
    <row r="1018" spans="1:4" x14ac:dyDescent="0.25">
      <c r="A1018" s="1">
        <v>44956</v>
      </c>
      <c r="B1018" s="2">
        <v>77.900000000000006</v>
      </c>
      <c r="C1018" s="6">
        <v>3.0579999999999998</v>
      </c>
      <c r="D1018" s="4">
        <v>8.3152600000000003</v>
      </c>
    </row>
    <row r="1019" spans="1:4" x14ac:dyDescent="0.25">
      <c r="A1019" s="1">
        <v>44957</v>
      </c>
      <c r="B1019" s="2">
        <v>78.87</v>
      </c>
      <c r="C1019" s="6">
        <v>3.0539999999999998</v>
      </c>
      <c r="D1019" s="4">
        <v>8.2773299999999992</v>
      </c>
    </row>
    <row r="1020" spans="1:4" x14ac:dyDescent="0.25">
      <c r="A1020" s="1">
        <v>44958</v>
      </c>
      <c r="B1020" s="2">
        <v>76.41</v>
      </c>
      <c r="C1020" s="6">
        <v>3.0276000000000001</v>
      </c>
      <c r="D1020" s="4">
        <v>8.2404299999999999</v>
      </c>
    </row>
    <row r="1021" spans="1:4" x14ac:dyDescent="0.25">
      <c r="A1021" s="1">
        <v>44959</v>
      </c>
      <c r="B1021" s="2">
        <v>75.88</v>
      </c>
      <c r="C1021" s="6">
        <v>3.0375000000000001</v>
      </c>
      <c r="D1021" s="4">
        <v>8.1884899999999998</v>
      </c>
    </row>
    <row r="1022" spans="1:4" x14ac:dyDescent="0.25">
      <c r="A1022" s="1">
        <v>44960</v>
      </c>
      <c r="B1022" s="2">
        <v>73.39</v>
      </c>
      <c r="C1022" s="6">
        <v>3.0737000000000001</v>
      </c>
      <c r="D1022" s="4">
        <v>8.2200600000000001</v>
      </c>
    </row>
    <row r="1023" spans="1:4" x14ac:dyDescent="0.25">
      <c r="A1023" s="1">
        <v>44963</v>
      </c>
      <c r="B1023" s="2">
        <v>74.11</v>
      </c>
      <c r="C1023" s="6">
        <v>3.0670999999999999</v>
      </c>
      <c r="D1023" s="4">
        <v>8.2052499999999995</v>
      </c>
    </row>
    <row r="1024" spans="1:4" x14ac:dyDescent="0.25">
      <c r="A1024" s="1">
        <v>44964</v>
      </c>
      <c r="B1024" s="2">
        <v>77.14</v>
      </c>
      <c r="C1024" s="6">
        <v>3.0769000000000002</v>
      </c>
      <c r="D1024" s="4">
        <v>8.1783699999999993</v>
      </c>
    </row>
    <row r="1025" spans="1:4" x14ac:dyDescent="0.25">
      <c r="A1025" s="1">
        <v>44965</v>
      </c>
      <c r="B1025" s="2">
        <v>78.47</v>
      </c>
      <c r="C1025" s="6">
        <v>3.1017000000000001</v>
      </c>
      <c r="D1025" s="4">
        <v>8.12012</v>
      </c>
    </row>
    <row r="1026" spans="1:4" x14ac:dyDescent="0.25">
      <c r="A1026" s="1">
        <v>44966</v>
      </c>
      <c r="B1026" s="2">
        <v>78.06</v>
      </c>
      <c r="C1026" s="6">
        <v>3.0958999999999999</v>
      </c>
      <c r="D1026" s="4">
        <v>8.0710800000000003</v>
      </c>
    </row>
    <row r="1027" spans="1:4" x14ac:dyDescent="0.25">
      <c r="A1027" s="1">
        <v>44967</v>
      </c>
      <c r="B1027" s="2">
        <v>79.72</v>
      </c>
      <c r="C1027" s="6">
        <v>3.1078999999999999</v>
      </c>
      <c r="D1027" s="4">
        <v>8.0489899999999999</v>
      </c>
    </row>
    <row r="1028" spans="1:4" x14ac:dyDescent="0.25">
      <c r="A1028" s="1">
        <v>44970</v>
      </c>
      <c r="B1028" s="2">
        <v>80.14</v>
      </c>
      <c r="C1028" s="6">
        <v>3.1297999999999999</v>
      </c>
      <c r="D1028" s="4">
        <v>8.1014499999999998</v>
      </c>
    </row>
    <row r="1029" spans="1:4" x14ac:dyDescent="0.25">
      <c r="A1029" s="1">
        <v>44971</v>
      </c>
      <c r="B1029" s="2">
        <v>79.06</v>
      </c>
      <c r="C1029" s="6">
        <v>3.1002000000000001</v>
      </c>
      <c r="D1029" s="4">
        <v>8.1619899999999994</v>
      </c>
    </row>
    <row r="1030" spans="1:4" x14ac:dyDescent="0.25">
      <c r="A1030" s="1">
        <v>44972</v>
      </c>
      <c r="B1030" s="2">
        <v>78.59</v>
      </c>
      <c r="C1030" s="6">
        <v>3.0861999999999998</v>
      </c>
      <c r="D1030" s="4">
        <v>8.1213300000000004</v>
      </c>
    </row>
    <row r="1031" spans="1:4" x14ac:dyDescent="0.25">
      <c r="A1031" s="1">
        <v>44973</v>
      </c>
      <c r="B1031" s="2">
        <v>78.489999999999995</v>
      </c>
      <c r="C1031" s="6">
        <v>3.0893000000000002</v>
      </c>
      <c r="D1031" s="4">
        <v>8.12622</v>
      </c>
    </row>
    <row r="1032" spans="1:4" x14ac:dyDescent="0.25">
      <c r="A1032" s="1">
        <v>44974</v>
      </c>
      <c r="B1032" s="2">
        <v>76.34</v>
      </c>
      <c r="C1032" s="6">
        <v>3.0855000000000001</v>
      </c>
      <c r="D1032" s="4">
        <v>8.1317299999999992</v>
      </c>
    </row>
    <row r="1033" spans="1:4" x14ac:dyDescent="0.25">
      <c r="A1033" s="1">
        <v>44977</v>
      </c>
      <c r="B1033" s="2">
        <v>77.3</v>
      </c>
      <c r="C1033" s="6">
        <v>3.1309</v>
      </c>
      <c r="D1033" s="4">
        <v>8.0994899999999994</v>
      </c>
    </row>
    <row r="1034" spans="1:4" x14ac:dyDescent="0.25">
      <c r="A1034" s="1">
        <v>44978</v>
      </c>
      <c r="B1034" s="2">
        <v>76.16</v>
      </c>
      <c r="C1034" s="6">
        <v>3.1471</v>
      </c>
      <c r="D1034" s="4">
        <v>8.0896600000000003</v>
      </c>
    </row>
    <row r="1035" spans="1:4" x14ac:dyDescent="0.25">
      <c r="A1035" s="1">
        <v>44979</v>
      </c>
      <c r="B1035" s="2">
        <v>73.95</v>
      </c>
      <c r="C1035" s="6">
        <v>3.0988000000000002</v>
      </c>
      <c r="D1035" s="4">
        <v>8.0454000000000008</v>
      </c>
    </row>
    <row r="1036" spans="1:4" x14ac:dyDescent="0.25">
      <c r="A1036" s="1">
        <v>44980</v>
      </c>
      <c r="B1036" s="2">
        <v>75.39</v>
      </c>
      <c r="C1036" s="6">
        <v>3.1008</v>
      </c>
      <c r="D1036" s="4">
        <v>8.0402799999999992</v>
      </c>
    </row>
    <row r="1037" spans="1:4" x14ac:dyDescent="0.25">
      <c r="A1037" s="1">
        <v>44981</v>
      </c>
      <c r="B1037" s="2">
        <v>76.319999999999993</v>
      </c>
      <c r="C1037" s="6">
        <v>3.12</v>
      </c>
      <c r="D1037" s="4">
        <v>8.0408799999999996</v>
      </c>
    </row>
    <row r="1038" spans="1:4" x14ac:dyDescent="0.25">
      <c r="A1038" s="1">
        <v>44984</v>
      </c>
      <c r="B1038" s="2">
        <v>75.680000000000007</v>
      </c>
      <c r="C1038" s="6">
        <v>3.1463999999999999</v>
      </c>
      <c r="D1038" s="4">
        <v>8.0210000000000008</v>
      </c>
    </row>
    <row r="1039" spans="1:4" x14ac:dyDescent="0.25">
      <c r="A1039" s="1">
        <v>44985</v>
      </c>
      <c r="B1039" s="2">
        <v>77.05</v>
      </c>
      <c r="C1039" s="6">
        <v>3.1554000000000002</v>
      </c>
      <c r="D1039" s="4">
        <v>8.04481</v>
      </c>
    </row>
    <row r="1040" spans="1:4" x14ac:dyDescent="0.25">
      <c r="A1040" s="1">
        <v>44986</v>
      </c>
      <c r="B1040" s="2">
        <v>77.69</v>
      </c>
      <c r="C1040" s="6">
        <v>3.1267999999999998</v>
      </c>
      <c r="D1040" s="4">
        <v>8.0344499999999996</v>
      </c>
    </row>
    <row r="1041" spans="1:4" x14ac:dyDescent="0.25">
      <c r="A1041" s="1">
        <v>44987</v>
      </c>
      <c r="B1041" s="2">
        <v>78.16</v>
      </c>
      <c r="C1041" s="6">
        <v>3.1509999999999998</v>
      </c>
      <c r="D1041" s="4">
        <v>8.0834100000000007</v>
      </c>
    </row>
    <row r="1042" spans="1:4" x14ac:dyDescent="0.25">
      <c r="A1042" s="1">
        <v>44988</v>
      </c>
      <c r="B1042" s="2">
        <v>79.680000000000007</v>
      </c>
      <c r="C1042" s="6">
        <v>3.1211000000000002</v>
      </c>
      <c r="D1042" s="4">
        <v>8.10107</v>
      </c>
    </row>
    <row r="1043" spans="1:4" x14ac:dyDescent="0.25">
      <c r="A1043" s="1">
        <v>44991</v>
      </c>
      <c r="B1043" s="2">
        <v>80.52</v>
      </c>
      <c r="C1043" s="6">
        <v>3.1433</v>
      </c>
      <c r="D1043" s="4">
        <v>8.1310199999999995</v>
      </c>
    </row>
    <row r="1044" spans="1:4" x14ac:dyDescent="0.25">
      <c r="A1044" s="1">
        <v>44992</v>
      </c>
      <c r="B1044" s="2">
        <v>79.87</v>
      </c>
      <c r="C1044" s="6">
        <v>3.1313</v>
      </c>
      <c r="D1044" s="4">
        <v>8.1021300000000007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5"/>
  <sheetViews>
    <sheetView workbookViewId="0">
      <selection activeCell="A1037" sqref="A1:B1048576"/>
    </sheetView>
  </sheetViews>
  <sheetFormatPr baseColWidth="10" defaultColWidth="9.140625" defaultRowHeight="15" x14ac:dyDescent="0.25"/>
  <cols>
    <col min="1" max="1" width="10.7109375" bestFit="1" customWidth="1"/>
    <col min="2" max="2" width="8.140625" bestFit="1" customWidth="1"/>
  </cols>
  <sheetData>
    <row r="1" spans="1:2" x14ac:dyDescent="0.25">
      <c r="A1" t="s">
        <v>1042</v>
      </c>
      <c r="B1" t="s">
        <v>1043</v>
      </c>
    </row>
    <row r="2" spans="1:2" x14ac:dyDescent="0.25">
      <c r="A2" t="s">
        <v>0</v>
      </c>
      <c r="B2" t="s">
        <v>1</v>
      </c>
    </row>
    <row r="3" spans="1:2" x14ac:dyDescent="0.25">
      <c r="A3" s="1">
        <v>43472</v>
      </c>
      <c r="B3" t="s">
        <v>2</v>
      </c>
    </row>
    <row r="4" spans="1:2" x14ac:dyDescent="0.25">
      <c r="A4" s="1">
        <v>43473</v>
      </c>
      <c r="B4" t="s">
        <v>3</v>
      </c>
    </row>
    <row r="5" spans="1:2" x14ac:dyDescent="0.25">
      <c r="A5" s="1">
        <v>43474</v>
      </c>
      <c r="B5" t="s">
        <v>4</v>
      </c>
    </row>
    <row r="6" spans="1:2" x14ac:dyDescent="0.25">
      <c r="A6" s="1">
        <v>43475</v>
      </c>
      <c r="B6" t="s">
        <v>5</v>
      </c>
    </row>
    <row r="7" spans="1:2" x14ac:dyDescent="0.25">
      <c r="A7" s="1">
        <v>43476</v>
      </c>
      <c r="B7" t="s">
        <v>6</v>
      </c>
    </row>
    <row r="8" spans="1:2" x14ac:dyDescent="0.25">
      <c r="A8" s="1">
        <v>43480</v>
      </c>
      <c r="B8" t="s">
        <v>7</v>
      </c>
    </row>
    <row r="9" spans="1:2" x14ac:dyDescent="0.25">
      <c r="A9" s="1">
        <v>43481</v>
      </c>
      <c r="B9" t="s">
        <v>8</v>
      </c>
    </row>
    <row r="10" spans="1:2" x14ac:dyDescent="0.25">
      <c r="A10" s="1">
        <v>43482</v>
      </c>
      <c r="B10" t="s">
        <v>9</v>
      </c>
    </row>
    <row r="11" spans="1:2" x14ac:dyDescent="0.25">
      <c r="A11" s="1">
        <v>43483</v>
      </c>
      <c r="B11" t="s">
        <v>10</v>
      </c>
    </row>
    <row r="12" spans="1:2" x14ac:dyDescent="0.25">
      <c r="A12" s="1">
        <v>43486</v>
      </c>
      <c r="B12" t="s">
        <v>11</v>
      </c>
    </row>
    <row r="13" spans="1:2" x14ac:dyDescent="0.25">
      <c r="A13" s="1">
        <v>43487</v>
      </c>
      <c r="B13" t="s">
        <v>12</v>
      </c>
    </row>
    <row r="14" spans="1:2" x14ac:dyDescent="0.25">
      <c r="A14" s="1">
        <v>43488</v>
      </c>
      <c r="B14" t="s">
        <v>13</v>
      </c>
    </row>
    <row r="15" spans="1:2" x14ac:dyDescent="0.25">
      <c r="A15" s="1">
        <v>43489</v>
      </c>
      <c r="B15" t="s">
        <v>14</v>
      </c>
    </row>
    <row r="16" spans="1:2" x14ac:dyDescent="0.25">
      <c r="A16" s="1">
        <v>43490</v>
      </c>
      <c r="B16" t="s">
        <v>15</v>
      </c>
    </row>
    <row r="17" spans="1:2" x14ac:dyDescent="0.25">
      <c r="A17" s="1">
        <v>43493</v>
      </c>
      <c r="B17" t="s">
        <v>16</v>
      </c>
    </row>
    <row r="18" spans="1:2" x14ac:dyDescent="0.25">
      <c r="A18" s="1">
        <v>43494</v>
      </c>
      <c r="B18" t="s">
        <v>17</v>
      </c>
    </row>
    <row r="19" spans="1:2" x14ac:dyDescent="0.25">
      <c r="A19" s="1">
        <v>43495</v>
      </c>
      <c r="B19" t="s">
        <v>18</v>
      </c>
    </row>
    <row r="20" spans="1:2" x14ac:dyDescent="0.25">
      <c r="A20" s="1">
        <v>43496</v>
      </c>
      <c r="B20" t="s">
        <v>19</v>
      </c>
    </row>
    <row r="21" spans="1:2" x14ac:dyDescent="0.25">
      <c r="A21" s="1">
        <v>43497</v>
      </c>
      <c r="B21" t="s">
        <v>20</v>
      </c>
    </row>
    <row r="22" spans="1:2" x14ac:dyDescent="0.25">
      <c r="A22" s="1">
        <v>43500</v>
      </c>
      <c r="B22" t="s">
        <v>21</v>
      </c>
    </row>
    <row r="23" spans="1:2" x14ac:dyDescent="0.25">
      <c r="A23" s="1">
        <v>43501</v>
      </c>
      <c r="B23" t="s">
        <v>22</v>
      </c>
    </row>
    <row r="24" spans="1:2" x14ac:dyDescent="0.25">
      <c r="A24" s="1">
        <v>43502</v>
      </c>
      <c r="B24" t="s">
        <v>23</v>
      </c>
    </row>
    <row r="25" spans="1:2" x14ac:dyDescent="0.25">
      <c r="A25" s="1">
        <v>43503</v>
      </c>
      <c r="B25" t="s">
        <v>24</v>
      </c>
    </row>
    <row r="26" spans="1:2" x14ac:dyDescent="0.25">
      <c r="A26" s="1">
        <v>43504</v>
      </c>
      <c r="B26" t="s">
        <v>25</v>
      </c>
    </row>
    <row r="27" spans="1:2" x14ac:dyDescent="0.25">
      <c r="A27" s="1">
        <v>43507</v>
      </c>
      <c r="B27" t="s">
        <v>26</v>
      </c>
    </row>
    <row r="28" spans="1:2" x14ac:dyDescent="0.25">
      <c r="A28" s="1">
        <v>43508</v>
      </c>
      <c r="B28" t="s">
        <v>27</v>
      </c>
    </row>
    <row r="29" spans="1:2" x14ac:dyDescent="0.25">
      <c r="A29" s="1">
        <v>43509</v>
      </c>
      <c r="B29" t="s">
        <v>28</v>
      </c>
    </row>
    <row r="30" spans="1:2" x14ac:dyDescent="0.25">
      <c r="A30" s="1">
        <v>43510</v>
      </c>
      <c r="B30" t="s">
        <v>29</v>
      </c>
    </row>
    <row r="31" spans="1:2" x14ac:dyDescent="0.25">
      <c r="A31" s="1">
        <v>43511</v>
      </c>
      <c r="B31" t="s">
        <v>30</v>
      </c>
    </row>
    <row r="32" spans="1:2" x14ac:dyDescent="0.25">
      <c r="A32" s="1">
        <v>43514</v>
      </c>
      <c r="B32" t="s">
        <v>31</v>
      </c>
    </row>
    <row r="33" spans="1:2" x14ac:dyDescent="0.25">
      <c r="A33" s="1">
        <v>43515</v>
      </c>
      <c r="B33" t="s">
        <v>32</v>
      </c>
    </row>
    <row r="34" spans="1:2" x14ac:dyDescent="0.25">
      <c r="A34" s="1">
        <v>43516</v>
      </c>
      <c r="B34" t="s">
        <v>33</v>
      </c>
    </row>
    <row r="35" spans="1:2" x14ac:dyDescent="0.25">
      <c r="A35" s="1">
        <v>43517</v>
      </c>
      <c r="B35" t="s">
        <v>34</v>
      </c>
    </row>
    <row r="36" spans="1:2" x14ac:dyDescent="0.25">
      <c r="A36" s="1">
        <v>43518</v>
      </c>
      <c r="B36" t="s">
        <v>35</v>
      </c>
    </row>
    <row r="37" spans="1:2" x14ac:dyDescent="0.25">
      <c r="A37" s="1">
        <v>43521</v>
      </c>
      <c r="B37" t="s">
        <v>36</v>
      </c>
    </row>
    <row r="38" spans="1:2" x14ac:dyDescent="0.25">
      <c r="A38" s="1">
        <v>43522</v>
      </c>
      <c r="B38" t="s">
        <v>37</v>
      </c>
    </row>
    <row r="39" spans="1:2" x14ac:dyDescent="0.25">
      <c r="A39" s="1">
        <v>43523</v>
      </c>
      <c r="B39" t="s">
        <v>38</v>
      </c>
    </row>
    <row r="40" spans="1:2" x14ac:dyDescent="0.25">
      <c r="A40" s="1">
        <v>43524</v>
      </c>
      <c r="B40" t="s">
        <v>39</v>
      </c>
    </row>
    <row r="41" spans="1:2" x14ac:dyDescent="0.25">
      <c r="A41" s="1">
        <v>43525</v>
      </c>
      <c r="B41" t="s">
        <v>40</v>
      </c>
    </row>
    <row r="42" spans="1:2" x14ac:dyDescent="0.25">
      <c r="A42" s="1">
        <v>43528</v>
      </c>
      <c r="B42" t="s">
        <v>41</v>
      </c>
    </row>
    <row r="43" spans="1:2" x14ac:dyDescent="0.25">
      <c r="A43" s="1">
        <v>43529</v>
      </c>
      <c r="B43" t="s">
        <v>42</v>
      </c>
    </row>
    <row r="44" spans="1:2" x14ac:dyDescent="0.25">
      <c r="A44" s="1">
        <v>43530</v>
      </c>
      <c r="B44" t="s">
        <v>43</v>
      </c>
    </row>
    <row r="45" spans="1:2" x14ac:dyDescent="0.25">
      <c r="A45" s="1">
        <v>43531</v>
      </c>
      <c r="B45" t="s">
        <v>44</v>
      </c>
    </row>
    <row r="46" spans="1:2" x14ac:dyDescent="0.25">
      <c r="A46" s="1">
        <v>43532</v>
      </c>
      <c r="B46" t="s">
        <v>45</v>
      </c>
    </row>
    <row r="47" spans="1:2" x14ac:dyDescent="0.25">
      <c r="A47" s="1">
        <v>43535</v>
      </c>
      <c r="B47" t="s">
        <v>46</v>
      </c>
    </row>
    <row r="48" spans="1:2" x14ac:dyDescent="0.25">
      <c r="A48" s="1">
        <v>43536</v>
      </c>
      <c r="B48" t="s">
        <v>47</v>
      </c>
    </row>
    <row r="49" spans="1:2" x14ac:dyDescent="0.25">
      <c r="A49" s="1">
        <v>43537</v>
      </c>
      <c r="B49" t="s">
        <v>48</v>
      </c>
    </row>
    <row r="50" spans="1:2" x14ac:dyDescent="0.25">
      <c r="A50" s="1">
        <v>43538</v>
      </c>
      <c r="B50" t="s">
        <v>49</v>
      </c>
    </row>
    <row r="51" spans="1:2" x14ac:dyDescent="0.25">
      <c r="A51" s="1">
        <v>43539</v>
      </c>
      <c r="B51" t="s">
        <v>50</v>
      </c>
    </row>
    <row r="52" spans="1:2" x14ac:dyDescent="0.25">
      <c r="A52" s="1">
        <v>43542</v>
      </c>
      <c r="B52" t="s">
        <v>51</v>
      </c>
    </row>
    <row r="53" spans="1:2" x14ac:dyDescent="0.25">
      <c r="A53" s="1">
        <v>43543</v>
      </c>
      <c r="B53" t="s">
        <v>52</v>
      </c>
    </row>
    <row r="54" spans="1:2" x14ac:dyDescent="0.25">
      <c r="A54" s="1">
        <v>43545</v>
      </c>
      <c r="B54" t="s">
        <v>53</v>
      </c>
    </row>
    <row r="55" spans="1:2" x14ac:dyDescent="0.25">
      <c r="A55" s="1">
        <v>43546</v>
      </c>
      <c r="B55" t="s">
        <v>54</v>
      </c>
    </row>
    <row r="56" spans="1:2" x14ac:dyDescent="0.25">
      <c r="A56" s="1">
        <v>43549</v>
      </c>
      <c r="B56" t="s">
        <v>55</v>
      </c>
    </row>
    <row r="57" spans="1:2" x14ac:dyDescent="0.25">
      <c r="A57" s="1">
        <v>43550</v>
      </c>
      <c r="B57" t="s">
        <v>56</v>
      </c>
    </row>
    <row r="58" spans="1:2" x14ac:dyDescent="0.25">
      <c r="A58" s="1">
        <v>43551</v>
      </c>
      <c r="B58" t="s">
        <v>57</v>
      </c>
    </row>
    <row r="59" spans="1:2" x14ac:dyDescent="0.25">
      <c r="A59" s="1">
        <v>43552</v>
      </c>
      <c r="B59" t="s">
        <v>58</v>
      </c>
    </row>
    <row r="60" spans="1:2" x14ac:dyDescent="0.25">
      <c r="A60" s="1">
        <v>43553</v>
      </c>
      <c r="B60" t="s">
        <v>59</v>
      </c>
    </row>
    <row r="61" spans="1:2" x14ac:dyDescent="0.25">
      <c r="A61" s="1">
        <v>43556</v>
      </c>
      <c r="B61" t="s">
        <v>60</v>
      </c>
    </row>
    <row r="62" spans="1:2" x14ac:dyDescent="0.25">
      <c r="A62" s="1">
        <v>43557</v>
      </c>
      <c r="B62" t="s">
        <v>61</v>
      </c>
    </row>
    <row r="63" spans="1:2" x14ac:dyDescent="0.25">
      <c r="A63" s="1">
        <v>43558</v>
      </c>
      <c r="B63" t="s">
        <v>62</v>
      </c>
    </row>
    <row r="64" spans="1:2" x14ac:dyDescent="0.25">
      <c r="A64" s="1">
        <v>43559</v>
      </c>
      <c r="B64" t="s">
        <v>63</v>
      </c>
    </row>
    <row r="65" spans="1:2" x14ac:dyDescent="0.25">
      <c r="A65" s="1">
        <v>43560</v>
      </c>
      <c r="B65" t="s">
        <v>64</v>
      </c>
    </row>
    <row r="66" spans="1:2" x14ac:dyDescent="0.25">
      <c r="A66" s="1">
        <v>43563</v>
      </c>
      <c r="B66" t="s">
        <v>65</v>
      </c>
    </row>
    <row r="67" spans="1:2" x14ac:dyDescent="0.25">
      <c r="A67" s="1">
        <v>43565</v>
      </c>
      <c r="B67" t="s">
        <v>66</v>
      </c>
    </row>
    <row r="68" spans="1:2" x14ac:dyDescent="0.25">
      <c r="A68" s="1">
        <v>43566</v>
      </c>
      <c r="B68" t="s">
        <v>67</v>
      </c>
    </row>
    <row r="69" spans="1:2" x14ac:dyDescent="0.25">
      <c r="A69" s="1">
        <v>43567</v>
      </c>
      <c r="B69" t="s">
        <v>68</v>
      </c>
    </row>
    <row r="70" spans="1:2" x14ac:dyDescent="0.25">
      <c r="A70" s="1">
        <v>43570</v>
      </c>
      <c r="B70" t="s">
        <v>69</v>
      </c>
    </row>
    <row r="71" spans="1:2" x14ac:dyDescent="0.25">
      <c r="A71" s="1">
        <v>43571</v>
      </c>
      <c r="B71" t="s">
        <v>70</v>
      </c>
    </row>
    <row r="72" spans="1:2" x14ac:dyDescent="0.25">
      <c r="A72" s="1">
        <v>43572</v>
      </c>
      <c r="B72" t="s">
        <v>71</v>
      </c>
    </row>
    <row r="73" spans="1:2" x14ac:dyDescent="0.25">
      <c r="A73" s="1">
        <v>43573</v>
      </c>
      <c r="B73" t="s">
        <v>72</v>
      </c>
    </row>
    <row r="74" spans="1:2" x14ac:dyDescent="0.25">
      <c r="A74" s="1">
        <v>43577</v>
      </c>
      <c r="B74" t="s">
        <v>73</v>
      </c>
    </row>
    <row r="75" spans="1:2" x14ac:dyDescent="0.25">
      <c r="A75" s="1">
        <v>43578</v>
      </c>
      <c r="B75" t="s">
        <v>74</v>
      </c>
    </row>
    <row r="76" spans="1:2" x14ac:dyDescent="0.25">
      <c r="A76" s="1">
        <v>43579</v>
      </c>
      <c r="B76" t="s">
        <v>70</v>
      </c>
    </row>
    <row r="77" spans="1:2" x14ac:dyDescent="0.25">
      <c r="A77" s="1">
        <v>43580</v>
      </c>
      <c r="B77" t="s">
        <v>75</v>
      </c>
    </row>
    <row r="78" spans="1:2" x14ac:dyDescent="0.25">
      <c r="A78" s="1">
        <v>43581</v>
      </c>
      <c r="B78" t="s">
        <v>76</v>
      </c>
    </row>
    <row r="79" spans="1:2" x14ac:dyDescent="0.25">
      <c r="A79" s="1">
        <v>43584</v>
      </c>
      <c r="B79" t="s">
        <v>77</v>
      </c>
    </row>
    <row r="80" spans="1:2" x14ac:dyDescent="0.25">
      <c r="A80" s="1">
        <v>43585</v>
      </c>
      <c r="B80" t="s">
        <v>78</v>
      </c>
    </row>
    <row r="81" spans="1:2" x14ac:dyDescent="0.25">
      <c r="A81" s="1">
        <v>43587</v>
      </c>
      <c r="B81" t="s">
        <v>79</v>
      </c>
    </row>
    <row r="82" spans="1:2" x14ac:dyDescent="0.25">
      <c r="A82" s="1">
        <v>43588</v>
      </c>
      <c r="B82" t="s">
        <v>80</v>
      </c>
    </row>
    <row r="83" spans="1:2" x14ac:dyDescent="0.25">
      <c r="A83" s="1">
        <v>43591</v>
      </c>
      <c r="B83" t="s">
        <v>81</v>
      </c>
    </row>
    <row r="84" spans="1:2" x14ac:dyDescent="0.25">
      <c r="A84" s="1">
        <v>43592</v>
      </c>
      <c r="B84" t="s">
        <v>82</v>
      </c>
    </row>
    <row r="85" spans="1:2" x14ac:dyDescent="0.25">
      <c r="A85" s="1">
        <v>43593</v>
      </c>
      <c r="B85" t="s">
        <v>83</v>
      </c>
    </row>
    <row r="86" spans="1:2" x14ac:dyDescent="0.25">
      <c r="A86" s="1">
        <v>43594</v>
      </c>
      <c r="B86" t="s">
        <v>84</v>
      </c>
    </row>
    <row r="87" spans="1:2" x14ac:dyDescent="0.25">
      <c r="A87" s="1">
        <v>43595</v>
      </c>
      <c r="B87" t="s">
        <v>85</v>
      </c>
    </row>
    <row r="88" spans="1:2" x14ac:dyDescent="0.25">
      <c r="A88" s="1">
        <v>43598</v>
      </c>
      <c r="B88" t="s">
        <v>86</v>
      </c>
    </row>
    <row r="89" spans="1:2" x14ac:dyDescent="0.25">
      <c r="A89" s="1">
        <v>43599</v>
      </c>
      <c r="B89" t="s">
        <v>87</v>
      </c>
    </row>
    <row r="90" spans="1:2" x14ac:dyDescent="0.25">
      <c r="A90" s="1">
        <v>43600</v>
      </c>
      <c r="B90" t="s">
        <v>88</v>
      </c>
    </row>
    <row r="91" spans="1:2" x14ac:dyDescent="0.25">
      <c r="A91" s="1">
        <v>43601</v>
      </c>
      <c r="B91" t="s">
        <v>89</v>
      </c>
    </row>
    <row r="92" spans="1:2" x14ac:dyDescent="0.25">
      <c r="A92" s="1">
        <v>43602</v>
      </c>
      <c r="B92" t="s">
        <v>90</v>
      </c>
    </row>
    <row r="93" spans="1:2" x14ac:dyDescent="0.25">
      <c r="A93" s="1">
        <v>43605</v>
      </c>
      <c r="B93" t="s">
        <v>91</v>
      </c>
    </row>
    <row r="94" spans="1:2" x14ac:dyDescent="0.25">
      <c r="A94" s="1">
        <v>43606</v>
      </c>
      <c r="B94" t="s">
        <v>92</v>
      </c>
    </row>
    <row r="95" spans="1:2" x14ac:dyDescent="0.25">
      <c r="A95" s="1">
        <v>43607</v>
      </c>
      <c r="B95" t="s">
        <v>93</v>
      </c>
    </row>
    <row r="96" spans="1:2" x14ac:dyDescent="0.25">
      <c r="A96" s="1">
        <v>43608</v>
      </c>
      <c r="B96" t="s">
        <v>94</v>
      </c>
    </row>
    <row r="97" spans="1:2" x14ac:dyDescent="0.25">
      <c r="A97" s="1">
        <v>43609</v>
      </c>
      <c r="B97" t="s">
        <v>95</v>
      </c>
    </row>
    <row r="98" spans="1:2" x14ac:dyDescent="0.25">
      <c r="A98" s="1">
        <v>43612</v>
      </c>
      <c r="B98" t="s">
        <v>96</v>
      </c>
    </row>
    <row r="99" spans="1:2" x14ac:dyDescent="0.25">
      <c r="A99" s="1">
        <v>43613</v>
      </c>
      <c r="B99" t="s">
        <v>97</v>
      </c>
    </row>
    <row r="100" spans="1:2" x14ac:dyDescent="0.25">
      <c r="A100" s="1">
        <v>43614</v>
      </c>
      <c r="B100" t="s">
        <v>98</v>
      </c>
    </row>
    <row r="101" spans="1:2" x14ac:dyDescent="0.25">
      <c r="A101" s="1">
        <v>43615</v>
      </c>
      <c r="B101" t="s">
        <v>99</v>
      </c>
    </row>
    <row r="102" spans="1:2" x14ac:dyDescent="0.25">
      <c r="A102" s="1">
        <v>43616</v>
      </c>
      <c r="B102" t="s">
        <v>100</v>
      </c>
    </row>
    <row r="103" spans="1:2" x14ac:dyDescent="0.25">
      <c r="A103" s="1">
        <v>43619</v>
      </c>
      <c r="B103" t="s">
        <v>101</v>
      </c>
    </row>
    <row r="104" spans="1:2" x14ac:dyDescent="0.25">
      <c r="A104" s="1">
        <v>43623</v>
      </c>
      <c r="B104" t="s">
        <v>102</v>
      </c>
    </row>
    <row r="105" spans="1:2" x14ac:dyDescent="0.25">
      <c r="A105" s="1">
        <v>43626</v>
      </c>
      <c r="B105" t="s">
        <v>103</v>
      </c>
    </row>
    <row r="106" spans="1:2" x14ac:dyDescent="0.25">
      <c r="A106" s="1">
        <v>43627</v>
      </c>
      <c r="B106" t="s">
        <v>104</v>
      </c>
    </row>
    <row r="107" spans="1:2" x14ac:dyDescent="0.25">
      <c r="A107" s="1">
        <v>43628</v>
      </c>
      <c r="B107" t="s">
        <v>105</v>
      </c>
    </row>
    <row r="108" spans="1:2" x14ac:dyDescent="0.25">
      <c r="A108" s="1">
        <v>43629</v>
      </c>
      <c r="B108" t="s">
        <v>106</v>
      </c>
    </row>
    <row r="109" spans="1:2" x14ac:dyDescent="0.25">
      <c r="A109" s="1">
        <v>43630</v>
      </c>
      <c r="B109" t="s">
        <v>107</v>
      </c>
    </row>
    <row r="110" spans="1:2" x14ac:dyDescent="0.25">
      <c r="A110" s="1">
        <v>43633</v>
      </c>
      <c r="B110" t="s">
        <v>108</v>
      </c>
    </row>
    <row r="111" spans="1:2" x14ac:dyDescent="0.25">
      <c r="A111" s="1">
        <v>43634</v>
      </c>
      <c r="B111" t="s">
        <v>109</v>
      </c>
    </row>
    <row r="112" spans="1:2" x14ac:dyDescent="0.25">
      <c r="A112" s="1">
        <v>43635</v>
      </c>
      <c r="B112" t="s">
        <v>110</v>
      </c>
    </row>
    <row r="113" spans="1:2" x14ac:dyDescent="0.25">
      <c r="A113" s="1">
        <v>43636</v>
      </c>
      <c r="B113" t="s">
        <v>111</v>
      </c>
    </row>
    <row r="114" spans="1:2" x14ac:dyDescent="0.25">
      <c r="A114" s="1">
        <v>43637</v>
      </c>
      <c r="B114" t="s">
        <v>112</v>
      </c>
    </row>
    <row r="115" spans="1:2" x14ac:dyDescent="0.25">
      <c r="A115" s="1">
        <v>43640</v>
      </c>
      <c r="B115" t="s">
        <v>113</v>
      </c>
    </row>
    <row r="116" spans="1:2" x14ac:dyDescent="0.25">
      <c r="A116" s="1">
        <v>43641</v>
      </c>
      <c r="B116" t="s">
        <v>114</v>
      </c>
    </row>
    <row r="117" spans="1:2" x14ac:dyDescent="0.25">
      <c r="A117" s="1">
        <v>43642</v>
      </c>
      <c r="B117" t="s">
        <v>115</v>
      </c>
    </row>
    <row r="118" spans="1:2" x14ac:dyDescent="0.25">
      <c r="A118" s="1">
        <v>43643</v>
      </c>
      <c r="B118" t="s">
        <v>116</v>
      </c>
    </row>
    <row r="119" spans="1:2" x14ac:dyDescent="0.25">
      <c r="A119" s="1">
        <v>43644</v>
      </c>
      <c r="B119" t="s">
        <v>117</v>
      </c>
    </row>
    <row r="120" spans="1:2" x14ac:dyDescent="0.25">
      <c r="A120" s="1">
        <v>43647</v>
      </c>
      <c r="B120" t="s">
        <v>118</v>
      </c>
    </row>
    <row r="121" spans="1:2" x14ac:dyDescent="0.25">
      <c r="A121" s="1">
        <v>43648</v>
      </c>
      <c r="B121" t="s">
        <v>119</v>
      </c>
    </row>
    <row r="122" spans="1:2" x14ac:dyDescent="0.25">
      <c r="A122" s="1">
        <v>43649</v>
      </c>
      <c r="B122" t="s">
        <v>120</v>
      </c>
    </row>
    <row r="123" spans="1:2" x14ac:dyDescent="0.25">
      <c r="A123" s="1">
        <v>43650</v>
      </c>
      <c r="B123" t="s">
        <v>121</v>
      </c>
    </row>
    <row r="124" spans="1:2" x14ac:dyDescent="0.25">
      <c r="A124" s="1">
        <v>43651</v>
      </c>
      <c r="B124" t="s">
        <v>122</v>
      </c>
    </row>
    <row r="125" spans="1:2" x14ac:dyDescent="0.25">
      <c r="A125" s="1">
        <v>43654</v>
      </c>
      <c r="B125" t="s">
        <v>123</v>
      </c>
    </row>
    <row r="126" spans="1:2" x14ac:dyDescent="0.25">
      <c r="A126" s="1">
        <v>43655</v>
      </c>
      <c r="B126" t="s">
        <v>124</v>
      </c>
    </row>
    <row r="127" spans="1:2" x14ac:dyDescent="0.25">
      <c r="A127" s="1">
        <v>43656</v>
      </c>
      <c r="B127" t="s">
        <v>125</v>
      </c>
    </row>
    <row r="128" spans="1:2" x14ac:dyDescent="0.25">
      <c r="A128" s="1">
        <v>43657</v>
      </c>
      <c r="B128" t="s">
        <v>126</v>
      </c>
    </row>
    <row r="129" spans="1:2" x14ac:dyDescent="0.25">
      <c r="A129" s="1">
        <v>43658</v>
      </c>
      <c r="B129" t="s">
        <v>127</v>
      </c>
    </row>
    <row r="130" spans="1:2" x14ac:dyDescent="0.25">
      <c r="A130" s="1">
        <v>43661</v>
      </c>
      <c r="B130" t="s">
        <v>128</v>
      </c>
    </row>
    <row r="131" spans="1:2" x14ac:dyDescent="0.25">
      <c r="A131" s="1">
        <v>43662</v>
      </c>
      <c r="B131" t="s">
        <v>129</v>
      </c>
    </row>
    <row r="132" spans="1:2" x14ac:dyDescent="0.25">
      <c r="A132" s="1">
        <v>43663</v>
      </c>
      <c r="B132" t="s">
        <v>130</v>
      </c>
    </row>
    <row r="133" spans="1:2" x14ac:dyDescent="0.25">
      <c r="A133" s="1">
        <v>43664</v>
      </c>
      <c r="B133" t="s">
        <v>131</v>
      </c>
    </row>
    <row r="134" spans="1:2" x14ac:dyDescent="0.25">
      <c r="A134" s="1">
        <v>43665</v>
      </c>
      <c r="B134" t="s">
        <v>132</v>
      </c>
    </row>
    <row r="135" spans="1:2" x14ac:dyDescent="0.25">
      <c r="A135" s="1">
        <v>43668</v>
      </c>
      <c r="B135" t="s">
        <v>133</v>
      </c>
    </row>
    <row r="136" spans="1:2" x14ac:dyDescent="0.25">
      <c r="A136" s="1">
        <v>43669</v>
      </c>
      <c r="B136" t="s">
        <v>134</v>
      </c>
    </row>
    <row r="137" spans="1:2" x14ac:dyDescent="0.25">
      <c r="A137" s="1">
        <v>43670</v>
      </c>
      <c r="B137" t="s">
        <v>135</v>
      </c>
    </row>
    <row r="138" spans="1:2" x14ac:dyDescent="0.25">
      <c r="A138" s="1">
        <v>43672</v>
      </c>
      <c r="B138" t="s">
        <v>136</v>
      </c>
    </row>
    <row r="139" spans="1:2" x14ac:dyDescent="0.25">
      <c r="A139" s="1">
        <v>43675</v>
      </c>
      <c r="B139" t="s">
        <v>137</v>
      </c>
    </row>
    <row r="140" spans="1:2" x14ac:dyDescent="0.25">
      <c r="A140" s="1">
        <v>43676</v>
      </c>
      <c r="B140" t="s">
        <v>138</v>
      </c>
    </row>
    <row r="141" spans="1:2" x14ac:dyDescent="0.25">
      <c r="A141" s="1">
        <v>43677</v>
      </c>
      <c r="B141" t="s">
        <v>139</v>
      </c>
    </row>
    <row r="142" spans="1:2" x14ac:dyDescent="0.25">
      <c r="A142" s="1">
        <v>43678</v>
      </c>
      <c r="B142" t="s">
        <v>140</v>
      </c>
    </row>
    <row r="143" spans="1:2" x14ac:dyDescent="0.25">
      <c r="A143" s="1">
        <v>43679</v>
      </c>
      <c r="B143" t="s">
        <v>141</v>
      </c>
    </row>
    <row r="144" spans="1:2" x14ac:dyDescent="0.25">
      <c r="A144" s="1">
        <v>43682</v>
      </c>
      <c r="B144" t="s">
        <v>142</v>
      </c>
    </row>
    <row r="145" spans="1:2" x14ac:dyDescent="0.25">
      <c r="A145" s="1">
        <v>43683</v>
      </c>
      <c r="B145" t="s">
        <v>143</v>
      </c>
    </row>
    <row r="146" spans="1:2" x14ac:dyDescent="0.25">
      <c r="A146" s="1">
        <v>43684</v>
      </c>
      <c r="B146" t="s">
        <v>144</v>
      </c>
    </row>
    <row r="147" spans="1:2" x14ac:dyDescent="0.25">
      <c r="A147" s="1">
        <v>43685</v>
      </c>
      <c r="B147" t="s">
        <v>145</v>
      </c>
    </row>
    <row r="148" spans="1:2" x14ac:dyDescent="0.25">
      <c r="A148" s="1">
        <v>43686</v>
      </c>
      <c r="B148" t="s">
        <v>146</v>
      </c>
    </row>
    <row r="149" spans="1:2" x14ac:dyDescent="0.25">
      <c r="A149" s="1">
        <v>43691</v>
      </c>
      <c r="B149" t="s">
        <v>147</v>
      </c>
    </row>
    <row r="150" spans="1:2" x14ac:dyDescent="0.25">
      <c r="A150" s="1">
        <v>43692</v>
      </c>
      <c r="B150" t="s">
        <v>148</v>
      </c>
    </row>
    <row r="151" spans="1:2" x14ac:dyDescent="0.25">
      <c r="A151" s="1">
        <v>43693</v>
      </c>
      <c r="B151" t="s">
        <v>149</v>
      </c>
    </row>
    <row r="152" spans="1:2" x14ac:dyDescent="0.25">
      <c r="A152" s="1">
        <v>43696</v>
      </c>
      <c r="B152" t="s">
        <v>150</v>
      </c>
    </row>
    <row r="153" spans="1:2" x14ac:dyDescent="0.25">
      <c r="A153" s="1">
        <v>43697</v>
      </c>
      <c r="B153" t="s">
        <v>151</v>
      </c>
    </row>
    <row r="154" spans="1:2" x14ac:dyDescent="0.25">
      <c r="A154" s="1">
        <v>43698</v>
      </c>
      <c r="B154" t="s">
        <v>152</v>
      </c>
    </row>
    <row r="155" spans="1:2" x14ac:dyDescent="0.25">
      <c r="A155" s="1">
        <v>43699</v>
      </c>
      <c r="B155" t="s">
        <v>153</v>
      </c>
    </row>
    <row r="156" spans="1:2" x14ac:dyDescent="0.25">
      <c r="A156" s="1">
        <v>43700</v>
      </c>
      <c r="B156" t="s">
        <v>154</v>
      </c>
    </row>
    <row r="157" spans="1:2" x14ac:dyDescent="0.25">
      <c r="A157" s="1">
        <v>43703</v>
      </c>
      <c r="B157" t="s">
        <v>155</v>
      </c>
    </row>
    <row r="158" spans="1:2" x14ac:dyDescent="0.25">
      <c r="A158" s="1">
        <v>43704</v>
      </c>
      <c r="B158" t="s">
        <v>156</v>
      </c>
    </row>
    <row r="159" spans="1:2" x14ac:dyDescent="0.25">
      <c r="A159" s="1">
        <v>43705</v>
      </c>
      <c r="B159" t="s">
        <v>157</v>
      </c>
    </row>
    <row r="160" spans="1:2" x14ac:dyDescent="0.25">
      <c r="A160" s="1">
        <v>43706</v>
      </c>
      <c r="B160" t="s">
        <v>158</v>
      </c>
    </row>
    <row r="161" spans="1:2" x14ac:dyDescent="0.25">
      <c r="A161" s="1">
        <v>43707</v>
      </c>
      <c r="B161" t="s">
        <v>159</v>
      </c>
    </row>
    <row r="162" spans="1:2" x14ac:dyDescent="0.25">
      <c r="A162" s="1">
        <v>43710</v>
      </c>
      <c r="B162" t="s">
        <v>160</v>
      </c>
    </row>
    <row r="163" spans="1:2" x14ac:dyDescent="0.25">
      <c r="A163" s="1">
        <v>43711</v>
      </c>
      <c r="B163" t="s">
        <v>161</v>
      </c>
    </row>
    <row r="164" spans="1:2" x14ac:dyDescent="0.25">
      <c r="A164" s="1">
        <v>43712</v>
      </c>
      <c r="B164" t="s">
        <v>162</v>
      </c>
    </row>
    <row r="165" spans="1:2" x14ac:dyDescent="0.25">
      <c r="A165" s="1">
        <v>43713</v>
      </c>
      <c r="B165" t="s">
        <v>163</v>
      </c>
    </row>
    <row r="166" spans="1:2" x14ac:dyDescent="0.25">
      <c r="A166" s="1">
        <v>43714</v>
      </c>
      <c r="B166" t="s">
        <v>164</v>
      </c>
    </row>
    <row r="167" spans="1:2" x14ac:dyDescent="0.25">
      <c r="A167" s="1">
        <v>43717</v>
      </c>
      <c r="B167" t="s">
        <v>165</v>
      </c>
    </row>
    <row r="168" spans="1:2" x14ac:dyDescent="0.25">
      <c r="A168" s="1">
        <v>43718</v>
      </c>
      <c r="B168" t="s">
        <v>166</v>
      </c>
    </row>
    <row r="169" spans="1:2" x14ac:dyDescent="0.25">
      <c r="A169" s="1">
        <v>43719</v>
      </c>
      <c r="B169" t="s">
        <v>167</v>
      </c>
    </row>
    <row r="170" spans="1:2" x14ac:dyDescent="0.25">
      <c r="A170" s="1">
        <v>43720</v>
      </c>
      <c r="B170" t="s">
        <v>168</v>
      </c>
    </row>
    <row r="171" spans="1:2" x14ac:dyDescent="0.25">
      <c r="A171" s="1">
        <v>43721</v>
      </c>
      <c r="B171" t="s">
        <v>169</v>
      </c>
    </row>
    <row r="172" spans="1:2" x14ac:dyDescent="0.25">
      <c r="A172" s="1">
        <v>43724</v>
      </c>
      <c r="B172" t="s">
        <v>44</v>
      </c>
    </row>
    <row r="173" spans="1:2" x14ac:dyDescent="0.25">
      <c r="A173" s="1">
        <v>43725</v>
      </c>
      <c r="B173" t="s">
        <v>170</v>
      </c>
    </row>
    <row r="174" spans="1:2" x14ac:dyDescent="0.25">
      <c r="A174" s="1">
        <v>43726</v>
      </c>
      <c r="B174" t="s">
        <v>171</v>
      </c>
    </row>
    <row r="175" spans="1:2" x14ac:dyDescent="0.25">
      <c r="A175" s="1">
        <v>43727</v>
      </c>
      <c r="B175" t="s">
        <v>172</v>
      </c>
    </row>
    <row r="176" spans="1:2" x14ac:dyDescent="0.25">
      <c r="A176" s="1">
        <v>43728</v>
      </c>
      <c r="B176" t="s">
        <v>173</v>
      </c>
    </row>
    <row r="177" spans="1:2" x14ac:dyDescent="0.25">
      <c r="A177" s="1">
        <v>43731</v>
      </c>
      <c r="B177" t="s">
        <v>174</v>
      </c>
    </row>
    <row r="178" spans="1:2" x14ac:dyDescent="0.25">
      <c r="A178" s="1">
        <v>43732</v>
      </c>
      <c r="B178" t="s">
        <v>175</v>
      </c>
    </row>
    <row r="179" spans="1:2" x14ac:dyDescent="0.25">
      <c r="A179" s="1">
        <v>43733</v>
      </c>
      <c r="B179" t="s">
        <v>176</v>
      </c>
    </row>
    <row r="180" spans="1:2" x14ac:dyDescent="0.25">
      <c r="A180" s="1">
        <v>43734</v>
      </c>
      <c r="B180" t="s">
        <v>177</v>
      </c>
    </row>
    <row r="181" spans="1:2" x14ac:dyDescent="0.25">
      <c r="A181" s="1">
        <v>43735</v>
      </c>
      <c r="B181" t="s">
        <v>178</v>
      </c>
    </row>
    <row r="182" spans="1:2" x14ac:dyDescent="0.25">
      <c r="A182" s="1">
        <v>43738</v>
      </c>
      <c r="B182" t="s">
        <v>179</v>
      </c>
    </row>
    <row r="183" spans="1:2" x14ac:dyDescent="0.25">
      <c r="A183" s="1">
        <v>43739</v>
      </c>
      <c r="B183" t="s">
        <v>180</v>
      </c>
    </row>
    <row r="184" spans="1:2" x14ac:dyDescent="0.25">
      <c r="A184" s="1">
        <v>43740</v>
      </c>
      <c r="B184" t="s">
        <v>181</v>
      </c>
    </row>
    <row r="185" spans="1:2" x14ac:dyDescent="0.25">
      <c r="A185" s="1">
        <v>43741</v>
      </c>
      <c r="B185" t="s">
        <v>182</v>
      </c>
    </row>
    <row r="186" spans="1:2" x14ac:dyDescent="0.25">
      <c r="A186" s="1">
        <v>43742</v>
      </c>
      <c r="B186" t="s">
        <v>183</v>
      </c>
    </row>
    <row r="187" spans="1:2" x14ac:dyDescent="0.25">
      <c r="A187" s="1">
        <v>43745</v>
      </c>
      <c r="B187" t="s">
        <v>184</v>
      </c>
    </row>
    <row r="188" spans="1:2" x14ac:dyDescent="0.25">
      <c r="A188" s="1">
        <v>43746</v>
      </c>
      <c r="B188" t="s">
        <v>185</v>
      </c>
    </row>
    <row r="189" spans="1:2" x14ac:dyDescent="0.25">
      <c r="A189" s="1">
        <v>43747</v>
      </c>
      <c r="B189" t="s">
        <v>186</v>
      </c>
    </row>
    <row r="190" spans="1:2" x14ac:dyDescent="0.25">
      <c r="A190" s="1">
        <v>43748</v>
      </c>
      <c r="B190" t="s">
        <v>187</v>
      </c>
    </row>
    <row r="191" spans="1:2" x14ac:dyDescent="0.25">
      <c r="A191" s="1">
        <v>43749</v>
      </c>
      <c r="B191" t="s">
        <v>188</v>
      </c>
    </row>
    <row r="192" spans="1:2" x14ac:dyDescent="0.25">
      <c r="A192" s="1">
        <v>43752</v>
      </c>
      <c r="B192" t="s">
        <v>189</v>
      </c>
    </row>
    <row r="193" spans="1:2" x14ac:dyDescent="0.25">
      <c r="A193" s="1">
        <v>43754</v>
      </c>
      <c r="B193" t="s">
        <v>190</v>
      </c>
    </row>
    <row r="194" spans="1:2" x14ac:dyDescent="0.25">
      <c r="A194" s="1">
        <v>43755</v>
      </c>
      <c r="B194" t="s">
        <v>191</v>
      </c>
    </row>
    <row r="195" spans="1:2" x14ac:dyDescent="0.25">
      <c r="A195" s="1">
        <v>43756</v>
      </c>
      <c r="B195" t="s">
        <v>192</v>
      </c>
    </row>
    <row r="196" spans="1:2" x14ac:dyDescent="0.25">
      <c r="A196" s="1">
        <v>43759</v>
      </c>
      <c r="B196" t="s">
        <v>193</v>
      </c>
    </row>
    <row r="197" spans="1:2" x14ac:dyDescent="0.25">
      <c r="A197" s="1">
        <v>43760</v>
      </c>
      <c r="B197" t="s">
        <v>194</v>
      </c>
    </row>
    <row r="198" spans="1:2" x14ac:dyDescent="0.25">
      <c r="A198" s="1">
        <v>43761</v>
      </c>
      <c r="B198" t="s">
        <v>195</v>
      </c>
    </row>
    <row r="199" spans="1:2" x14ac:dyDescent="0.25">
      <c r="A199" s="1">
        <v>43762</v>
      </c>
      <c r="B199" t="s">
        <v>196</v>
      </c>
    </row>
    <row r="200" spans="1:2" x14ac:dyDescent="0.25">
      <c r="A200" s="1">
        <v>43763</v>
      </c>
      <c r="B200" t="s">
        <v>197</v>
      </c>
    </row>
    <row r="201" spans="1:2" x14ac:dyDescent="0.25">
      <c r="A201" s="1">
        <v>43766</v>
      </c>
      <c r="B201" t="s">
        <v>198</v>
      </c>
    </row>
    <row r="202" spans="1:2" x14ac:dyDescent="0.25">
      <c r="A202" s="1">
        <v>43767</v>
      </c>
      <c r="B202" t="s">
        <v>199</v>
      </c>
    </row>
    <row r="203" spans="1:2" x14ac:dyDescent="0.25">
      <c r="A203" s="1">
        <v>43768</v>
      </c>
      <c r="B203" t="s">
        <v>200</v>
      </c>
    </row>
    <row r="204" spans="1:2" x14ac:dyDescent="0.25">
      <c r="A204" s="1">
        <v>43769</v>
      </c>
      <c r="B204" t="s">
        <v>201</v>
      </c>
    </row>
    <row r="205" spans="1:2" x14ac:dyDescent="0.25">
      <c r="A205" s="1">
        <v>43770</v>
      </c>
      <c r="B205" t="s">
        <v>202</v>
      </c>
    </row>
    <row r="206" spans="1:2" x14ac:dyDescent="0.25">
      <c r="A206" s="1">
        <v>43773</v>
      </c>
      <c r="B206" t="s">
        <v>203</v>
      </c>
    </row>
    <row r="207" spans="1:2" x14ac:dyDescent="0.25">
      <c r="A207" s="1">
        <v>43774</v>
      </c>
      <c r="B207" t="s">
        <v>204</v>
      </c>
    </row>
    <row r="208" spans="1:2" x14ac:dyDescent="0.25">
      <c r="A208" s="1">
        <v>43775</v>
      </c>
      <c r="B208" t="s">
        <v>205</v>
      </c>
    </row>
    <row r="209" spans="1:2" x14ac:dyDescent="0.25">
      <c r="A209" s="1">
        <v>43776</v>
      </c>
      <c r="B209" t="s">
        <v>206</v>
      </c>
    </row>
    <row r="210" spans="1:2" x14ac:dyDescent="0.25">
      <c r="A210" s="1">
        <v>43777</v>
      </c>
      <c r="B210" t="s">
        <v>207</v>
      </c>
    </row>
    <row r="211" spans="1:2" x14ac:dyDescent="0.25">
      <c r="A211" s="1">
        <v>43780</v>
      </c>
      <c r="B211" t="s">
        <v>208</v>
      </c>
    </row>
    <row r="212" spans="1:2" x14ac:dyDescent="0.25">
      <c r="A212" s="1">
        <v>43781</v>
      </c>
      <c r="B212" t="s">
        <v>209</v>
      </c>
    </row>
    <row r="213" spans="1:2" x14ac:dyDescent="0.25">
      <c r="A213" s="1">
        <v>43782</v>
      </c>
      <c r="B213" t="s">
        <v>210</v>
      </c>
    </row>
    <row r="214" spans="1:2" x14ac:dyDescent="0.25">
      <c r="A214" s="1">
        <v>43783</v>
      </c>
      <c r="B214" t="s">
        <v>211</v>
      </c>
    </row>
    <row r="215" spans="1:2" x14ac:dyDescent="0.25">
      <c r="A215" s="1">
        <v>43784</v>
      </c>
      <c r="B215" t="s">
        <v>212</v>
      </c>
    </row>
    <row r="216" spans="1:2" x14ac:dyDescent="0.25">
      <c r="A216" s="1">
        <v>43787</v>
      </c>
      <c r="B216" t="s">
        <v>213</v>
      </c>
    </row>
    <row r="217" spans="1:2" x14ac:dyDescent="0.25">
      <c r="A217" s="1">
        <v>43788</v>
      </c>
      <c r="B217" t="s">
        <v>214</v>
      </c>
    </row>
    <row r="218" spans="1:2" x14ac:dyDescent="0.25">
      <c r="A218" s="1">
        <v>43789</v>
      </c>
      <c r="B218" t="s">
        <v>215</v>
      </c>
    </row>
    <row r="219" spans="1:2" x14ac:dyDescent="0.25">
      <c r="A219" s="1">
        <v>43790</v>
      </c>
      <c r="B219" t="s">
        <v>216</v>
      </c>
    </row>
    <row r="220" spans="1:2" x14ac:dyDescent="0.25">
      <c r="A220" s="1">
        <v>43791</v>
      </c>
      <c r="B220" t="s">
        <v>217</v>
      </c>
    </row>
    <row r="221" spans="1:2" x14ac:dyDescent="0.25">
      <c r="A221" s="1">
        <v>43794</v>
      </c>
      <c r="B221" t="s">
        <v>218</v>
      </c>
    </row>
    <row r="222" spans="1:2" x14ac:dyDescent="0.25">
      <c r="A222" s="1">
        <v>43795</v>
      </c>
      <c r="B222" t="s">
        <v>219</v>
      </c>
    </row>
    <row r="223" spans="1:2" x14ac:dyDescent="0.25">
      <c r="A223" s="1">
        <v>43796</v>
      </c>
      <c r="B223" t="s">
        <v>220</v>
      </c>
    </row>
    <row r="224" spans="1:2" x14ac:dyDescent="0.25">
      <c r="A224" s="1">
        <v>43797</v>
      </c>
      <c r="B224" t="s">
        <v>221</v>
      </c>
    </row>
    <row r="225" spans="1:2" x14ac:dyDescent="0.25">
      <c r="A225" s="1">
        <v>43798</v>
      </c>
      <c r="B225" t="s">
        <v>222</v>
      </c>
    </row>
    <row r="226" spans="1:2" x14ac:dyDescent="0.25">
      <c r="A226" s="1">
        <v>43801</v>
      </c>
      <c r="B226" t="s">
        <v>223</v>
      </c>
    </row>
    <row r="227" spans="1:2" x14ac:dyDescent="0.25">
      <c r="A227" s="1">
        <v>43802</v>
      </c>
      <c r="B227" t="s">
        <v>224</v>
      </c>
    </row>
    <row r="228" spans="1:2" x14ac:dyDescent="0.25">
      <c r="A228" s="1">
        <v>43803</v>
      </c>
      <c r="B228" t="s">
        <v>225</v>
      </c>
    </row>
    <row r="229" spans="1:2" x14ac:dyDescent="0.25">
      <c r="A229" s="1">
        <v>43804</v>
      </c>
      <c r="B229" t="s">
        <v>226</v>
      </c>
    </row>
    <row r="230" spans="1:2" x14ac:dyDescent="0.25">
      <c r="A230" s="1">
        <v>43805</v>
      </c>
      <c r="B230" t="s">
        <v>227</v>
      </c>
    </row>
    <row r="231" spans="1:2" x14ac:dyDescent="0.25">
      <c r="A231" s="1">
        <v>43808</v>
      </c>
      <c r="B231" t="s">
        <v>228</v>
      </c>
    </row>
    <row r="232" spans="1:2" x14ac:dyDescent="0.25">
      <c r="A232" s="1">
        <v>43809</v>
      </c>
      <c r="B232" t="s">
        <v>229</v>
      </c>
    </row>
    <row r="233" spans="1:2" x14ac:dyDescent="0.25">
      <c r="A233" s="1">
        <v>43810</v>
      </c>
      <c r="B233" t="s">
        <v>230</v>
      </c>
    </row>
    <row r="234" spans="1:2" x14ac:dyDescent="0.25">
      <c r="A234" s="1">
        <v>43811</v>
      </c>
      <c r="B234" t="s">
        <v>231</v>
      </c>
    </row>
    <row r="235" spans="1:2" x14ac:dyDescent="0.25">
      <c r="A235" s="1">
        <v>43812</v>
      </c>
      <c r="B235" t="s">
        <v>232</v>
      </c>
    </row>
    <row r="236" spans="1:2" x14ac:dyDescent="0.25">
      <c r="A236" s="1">
        <v>43815</v>
      </c>
      <c r="B236" t="s">
        <v>233</v>
      </c>
    </row>
    <row r="237" spans="1:2" x14ac:dyDescent="0.25">
      <c r="A237" s="1">
        <v>43816</v>
      </c>
      <c r="B237" t="s">
        <v>234</v>
      </c>
    </row>
    <row r="238" spans="1:2" x14ac:dyDescent="0.25">
      <c r="A238" s="1">
        <v>43817</v>
      </c>
      <c r="B238" t="s">
        <v>235</v>
      </c>
    </row>
    <row r="239" spans="1:2" x14ac:dyDescent="0.25">
      <c r="A239" s="1">
        <v>43818</v>
      </c>
      <c r="B239" t="s">
        <v>236</v>
      </c>
    </row>
    <row r="240" spans="1:2" x14ac:dyDescent="0.25">
      <c r="A240" s="1">
        <v>43819</v>
      </c>
      <c r="B240" t="s">
        <v>237</v>
      </c>
    </row>
    <row r="241" spans="1:2" x14ac:dyDescent="0.25">
      <c r="A241" s="1">
        <v>43822</v>
      </c>
      <c r="B241" t="s">
        <v>238</v>
      </c>
    </row>
    <row r="242" spans="1:2" x14ac:dyDescent="0.25">
      <c r="A242" s="1">
        <v>43823</v>
      </c>
      <c r="B242" t="s">
        <v>239</v>
      </c>
    </row>
    <row r="243" spans="1:2" x14ac:dyDescent="0.25">
      <c r="A243" s="1">
        <v>43824</v>
      </c>
      <c r="B243" t="s">
        <v>240</v>
      </c>
    </row>
    <row r="244" spans="1:2" x14ac:dyDescent="0.25">
      <c r="A244" s="1">
        <v>43825</v>
      </c>
      <c r="B244" t="s">
        <v>241</v>
      </c>
    </row>
    <row r="245" spans="1:2" x14ac:dyDescent="0.25">
      <c r="A245" s="1">
        <v>43826</v>
      </c>
      <c r="B245" t="s">
        <v>242</v>
      </c>
    </row>
    <row r="246" spans="1:2" x14ac:dyDescent="0.25">
      <c r="A246" s="1">
        <v>43829</v>
      </c>
      <c r="B246" t="s">
        <v>243</v>
      </c>
    </row>
    <row r="247" spans="1:2" x14ac:dyDescent="0.25">
      <c r="A247" s="1">
        <v>43830</v>
      </c>
      <c r="B247" t="s">
        <v>244</v>
      </c>
    </row>
    <row r="248" spans="1:2" x14ac:dyDescent="0.25">
      <c r="A248" s="1">
        <v>43832</v>
      </c>
      <c r="B248" t="s">
        <v>245</v>
      </c>
    </row>
    <row r="249" spans="1:2" x14ac:dyDescent="0.25">
      <c r="A249" s="1">
        <v>43833</v>
      </c>
      <c r="B249" t="s">
        <v>246</v>
      </c>
    </row>
    <row r="250" spans="1:2" x14ac:dyDescent="0.25">
      <c r="A250" s="1">
        <v>43836</v>
      </c>
      <c r="B250" t="s">
        <v>247</v>
      </c>
    </row>
    <row r="251" spans="1:2" x14ac:dyDescent="0.25">
      <c r="A251" s="1">
        <v>43837</v>
      </c>
      <c r="B251" t="s">
        <v>248</v>
      </c>
    </row>
    <row r="252" spans="1:2" x14ac:dyDescent="0.25">
      <c r="A252" s="1">
        <v>43838</v>
      </c>
      <c r="B252" t="s">
        <v>249</v>
      </c>
    </row>
    <row r="253" spans="1:2" x14ac:dyDescent="0.25">
      <c r="A253" s="1">
        <v>43839</v>
      </c>
      <c r="B253" t="s">
        <v>250</v>
      </c>
    </row>
    <row r="254" spans="1:2" x14ac:dyDescent="0.25">
      <c r="A254" s="1">
        <v>43840</v>
      </c>
      <c r="B254" t="s">
        <v>251</v>
      </c>
    </row>
    <row r="255" spans="1:2" x14ac:dyDescent="0.25">
      <c r="A255" s="1">
        <v>43843</v>
      </c>
      <c r="B255" t="s">
        <v>252</v>
      </c>
    </row>
    <row r="256" spans="1:2" x14ac:dyDescent="0.25">
      <c r="A256" s="1">
        <v>43845</v>
      </c>
      <c r="B256" t="s">
        <v>253</v>
      </c>
    </row>
    <row r="257" spans="1:2" x14ac:dyDescent="0.25">
      <c r="A257" s="1">
        <v>43846</v>
      </c>
      <c r="B257" t="s">
        <v>254</v>
      </c>
    </row>
    <row r="258" spans="1:2" x14ac:dyDescent="0.25">
      <c r="A258" s="1">
        <v>43847</v>
      </c>
      <c r="B258" t="s">
        <v>255</v>
      </c>
    </row>
    <row r="259" spans="1:2" x14ac:dyDescent="0.25">
      <c r="A259" s="1">
        <v>43850</v>
      </c>
      <c r="B259" t="s">
        <v>256</v>
      </c>
    </row>
    <row r="260" spans="1:2" x14ac:dyDescent="0.25">
      <c r="A260" s="1">
        <v>43851</v>
      </c>
      <c r="B260" t="s">
        <v>257</v>
      </c>
    </row>
    <row r="261" spans="1:2" x14ac:dyDescent="0.25">
      <c r="A261" s="1">
        <v>43852</v>
      </c>
      <c r="B261" t="s">
        <v>258</v>
      </c>
    </row>
    <row r="262" spans="1:2" x14ac:dyDescent="0.25">
      <c r="A262" s="1">
        <v>43853</v>
      </c>
      <c r="B262" t="s">
        <v>259</v>
      </c>
    </row>
    <row r="263" spans="1:2" x14ac:dyDescent="0.25">
      <c r="A263" s="1">
        <v>43854</v>
      </c>
      <c r="B263" t="s">
        <v>260</v>
      </c>
    </row>
    <row r="264" spans="1:2" x14ac:dyDescent="0.25">
      <c r="A264" s="1">
        <v>43857</v>
      </c>
      <c r="B264" t="s">
        <v>261</v>
      </c>
    </row>
    <row r="265" spans="1:2" x14ac:dyDescent="0.25">
      <c r="A265" s="1">
        <v>43858</v>
      </c>
      <c r="B265" t="s">
        <v>262</v>
      </c>
    </row>
    <row r="266" spans="1:2" x14ac:dyDescent="0.25">
      <c r="A266" s="1">
        <v>43859</v>
      </c>
      <c r="B266" t="s">
        <v>263</v>
      </c>
    </row>
    <row r="267" spans="1:2" x14ac:dyDescent="0.25">
      <c r="A267" s="1">
        <v>43860</v>
      </c>
      <c r="B267" t="s">
        <v>264</v>
      </c>
    </row>
    <row r="268" spans="1:2" x14ac:dyDescent="0.25">
      <c r="A268" s="1">
        <v>43861</v>
      </c>
      <c r="B268" t="s">
        <v>265</v>
      </c>
    </row>
    <row r="269" spans="1:2" x14ac:dyDescent="0.25">
      <c r="A269" s="1">
        <v>43864</v>
      </c>
      <c r="B269" t="s">
        <v>266</v>
      </c>
    </row>
    <row r="270" spans="1:2" x14ac:dyDescent="0.25">
      <c r="A270" s="1">
        <v>43865</v>
      </c>
      <c r="B270" t="s">
        <v>267</v>
      </c>
    </row>
    <row r="271" spans="1:2" x14ac:dyDescent="0.25">
      <c r="A271" s="1">
        <v>43866</v>
      </c>
      <c r="B271" t="s">
        <v>268</v>
      </c>
    </row>
    <row r="272" spans="1:2" x14ac:dyDescent="0.25">
      <c r="A272" s="1">
        <v>43867</v>
      </c>
      <c r="B272" t="s">
        <v>269</v>
      </c>
    </row>
    <row r="273" spans="1:2" x14ac:dyDescent="0.25">
      <c r="A273" s="1">
        <v>43868</v>
      </c>
      <c r="B273" t="s">
        <v>270</v>
      </c>
    </row>
    <row r="274" spans="1:2" x14ac:dyDescent="0.25">
      <c r="A274" s="1">
        <v>43871</v>
      </c>
      <c r="B274" t="s">
        <v>271</v>
      </c>
    </row>
    <row r="275" spans="1:2" x14ac:dyDescent="0.25">
      <c r="A275" s="1">
        <v>43872</v>
      </c>
      <c r="B275" t="s">
        <v>272</v>
      </c>
    </row>
    <row r="276" spans="1:2" x14ac:dyDescent="0.25">
      <c r="A276" s="1">
        <v>43873</v>
      </c>
      <c r="B276" t="s">
        <v>273</v>
      </c>
    </row>
    <row r="277" spans="1:2" x14ac:dyDescent="0.25">
      <c r="A277" s="1">
        <v>43874</v>
      </c>
      <c r="B277" t="s">
        <v>274</v>
      </c>
    </row>
    <row r="278" spans="1:2" x14ac:dyDescent="0.25">
      <c r="A278" s="1">
        <v>43875</v>
      </c>
      <c r="B278" t="s">
        <v>275</v>
      </c>
    </row>
    <row r="279" spans="1:2" x14ac:dyDescent="0.25">
      <c r="A279" s="1">
        <v>43878</v>
      </c>
      <c r="B279" t="s">
        <v>276</v>
      </c>
    </row>
    <row r="280" spans="1:2" x14ac:dyDescent="0.25">
      <c r="A280" s="1">
        <v>43879</v>
      </c>
      <c r="B280" t="s">
        <v>277</v>
      </c>
    </row>
    <row r="281" spans="1:2" x14ac:dyDescent="0.25">
      <c r="A281" s="1">
        <v>43880</v>
      </c>
      <c r="B281" t="s">
        <v>278</v>
      </c>
    </row>
    <row r="282" spans="1:2" x14ac:dyDescent="0.25">
      <c r="A282" s="1">
        <v>43881</v>
      </c>
      <c r="B282" t="s">
        <v>279</v>
      </c>
    </row>
    <row r="283" spans="1:2" x14ac:dyDescent="0.25">
      <c r="A283" s="1">
        <v>43882</v>
      </c>
      <c r="B283" t="s">
        <v>280</v>
      </c>
    </row>
    <row r="284" spans="1:2" x14ac:dyDescent="0.25">
      <c r="A284" s="1">
        <v>43885</v>
      </c>
      <c r="B284" t="s">
        <v>281</v>
      </c>
    </row>
    <row r="285" spans="1:2" x14ac:dyDescent="0.25">
      <c r="A285" s="1">
        <v>43886</v>
      </c>
      <c r="B285" t="s">
        <v>282</v>
      </c>
    </row>
    <row r="286" spans="1:2" x14ac:dyDescent="0.25">
      <c r="A286" s="1">
        <v>43887</v>
      </c>
      <c r="B286" t="s">
        <v>283</v>
      </c>
    </row>
    <row r="287" spans="1:2" x14ac:dyDescent="0.25">
      <c r="A287" s="1">
        <v>43888</v>
      </c>
      <c r="B287" t="s">
        <v>284</v>
      </c>
    </row>
    <row r="288" spans="1:2" x14ac:dyDescent="0.25">
      <c r="A288" s="1">
        <v>43889</v>
      </c>
      <c r="B288" t="s">
        <v>285</v>
      </c>
    </row>
    <row r="289" spans="1:2" x14ac:dyDescent="0.25">
      <c r="A289" s="1">
        <v>43892</v>
      </c>
      <c r="B289" t="s">
        <v>286</v>
      </c>
    </row>
    <row r="290" spans="1:2" x14ac:dyDescent="0.25">
      <c r="A290" s="1">
        <v>43893</v>
      </c>
      <c r="B290" t="s">
        <v>287</v>
      </c>
    </row>
    <row r="291" spans="1:2" x14ac:dyDescent="0.25">
      <c r="A291" s="1">
        <v>43894</v>
      </c>
      <c r="B291" t="s">
        <v>288</v>
      </c>
    </row>
    <row r="292" spans="1:2" x14ac:dyDescent="0.25">
      <c r="A292" s="1">
        <v>43895</v>
      </c>
      <c r="B292" t="s">
        <v>289</v>
      </c>
    </row>
    <row r="293" spans="1:2" x14ac:dyDescent="0.25">
      <c r="A293" s="1">
        <v>43896</v>
      </c>
      <c r="B293" t="s">
        <v>290</v>
      </c>
    </row>
    <row r="294" spans="1:2" x14ac:dyDescent="0.25">
      <c r="A294" s="1">
        <v>43899</v>
      </c>
      <c r="B294" t="s">
        <v>291</v>
      </c>
    </row>
    <row r="295" spans="1:2" x14ac:dyDescent="0.25">
      <c r="A295" s="1">
        <v>43900</v>
      </c>
      <c r="B295" t="s">
        <v>292</v>
      </c>
    </row>
    <row r="296" spans="1:2" x14ac:dyDescent="0.25">
      <c r="A296" s="1">
        <v>43901</v>
      </c>
      <c r="B296" t="s">
        <v>293</v>
      </c>
    </row>
    <row r="297" spans="1:2" x14ac:dyDescent="0.25">
      <c r="A297" s="1">
        <v>43902</v>
      </c>
      <c r="B297" t="s">
        <v>294</v>
      </c>
    </row>
    <row r="298" spans="1:2" x14ac:dyDescent="0.25">
      <c r="A298" s="1">
        <v>43903</v>
      </c>
      <c r="B298" t="s">
        <v>295</v>
      </c>
    </row>
    <row r="299" spans="1:2" x14ac:dyDescent="0.25">
      <c r="A299" s="1">
        <v>43906</v>
      </c>
      <c r="B299" t="s">
        <v>296</v>
      </c>
    </row>
    <row r="300" spans="1:2" x14ac:dyDescent="0.25">
      <c r="A300" s="1">
        <v>43907</v>
      </c>
      <c r="B300" t="s">
        <v>297</v>
      </c>
    </row>
    <row r="301" spans="1:2" x14ac:dyDescent="0.25">
      <c r="A301" s="1">
        <v>43908</v>
      </c>
      <c r="B301" t="s">
        <v>298</v>
      </c>
    </row>
    <row r="302" spans="1:2" x14ac:dyDescent="0.25">
      <c r="A302" s="1">
        <v>43909</v>
      </c>
      <c r="B302" t="s">
        <v>299</v>
      </c>
    </row>
    <row r="303" spans="1:2" x14ac:dyDescent="0.25">
      <c r="A303" s="1">
        <v>43913</v>
      </c>
      <c r="B303" t="s">
        <v>300</v>
      </c>
    </row>
    <row r="304" spans="1:2" x14ac:dyDescent="0.25">
      <c r="A304" s="1">
        <v>43914</v>
      </c>
      <c r="B304" t="s">
        <v>301</v>
      </c>
    </row>
    <row r="305" spans="1:2" x14ac:dyDescent="0.25">
      <c r="A305" s="1">
        <v>43915</v>
      </c>
      <c r="B305" t="s">
        <v>302</v>
      </c>
    </row>
    <row r="306" spans="1:2" x14ac:dyDescent="0.25">
      <c r="A306" s="1">
        <v>43916</v>
      </c>
      <c r="B306" t="s">
        <v>303</v>
      </c>
    </row>
    <row r="307" spans="1:2" x14ac:dyDescent="0.25">
      <c r="A307" s="1">
        <v>43917</v>
      </c>
      <c r="B307" t="s">
        <v>304</v>
      </c>
    </row>
    <row r="308" spans="1:2" x14ac:dyDescent="0.25">
      <c r="A308" s="1">
        <v>43920</v>
      </c>
      <c r="B308" t="s">
        <v>305</v>
      </c>
    </row>
    <row r="309" spans="1:2" x14ac:dyDescent="0.25">
      <c r="A309" s="1">
        <v>43921</v>
      </c>
      <c r="B309" t="s">
        <v>306</v>
      </c>
    </row>
    <row r="310" spans="1:2" x14ac:dyDescent="0.25">
      <c r="A310" s="1">
        <v>43922</v>
      </c>
      <c r="B310" t="s">
        <v>307</v>
      </c>
    </row>
    <row r="311" spans="1:2" x14ac:dyDescent="0.25">
      <c r="A311" s="1">
        <v>43923</v>
      </c>
      <c r="B311" t="s">
        <v>308</v>
      </c>
    </row>
    <row r="312" spans="1:2" x14ac:dyDescent="0.25">
      <c r="A312" s="1">
        <v>43924</v>
      </c>
      <c r="B312" t="s">
        <v>309</v>
      </c>
    </row>
    <row r="313" spans="1:2" x14ac:dyDescent="0.25">
      <c r="A313" s="1">
        <v>43927</v>
      </c>
      <c r="B313" t="s">
        <v>310</v>
      </c>
    </row>
    <row r="314" spans="1:2" x14ac:dyDescent="0.25">
      <c r="A314" s="1">
        <v>43928</v>
      </c>
      <c r="B314" t="s">
        <v>311</v>
      </c>
    </row>
    <row r="315" spans="1:2" x14ac:dyDescent="0.25">
      <c r="A315" s="1">
        <v>43929</v>
      </c>
      <c r="B315" t="s">
        <v>312</v>
      </c>
    </row>
    <row r="316" spans="1:2" x14ac:dyDescent="0.25">
      <c r="A316" s="1">
        <v>43934</v>
      </c>
      <c r="B316" t="s">
        <v>313</v>
      </c>
    </row>
    <row r="317" spans="1:2" x14ac:dyDescent="0.25">
      <c r="A317" s="1">
        <v>43935</v>
      </c>
      <c r="B317" t="s">
        <v>314</v>
      </c>
    </row>
    <row r="318" spans="1:2" x14ac:dyDescent="0.25">
      <c r="A318" s="1">
        <v>43936</v>
      </c>
      <c r="B318" t="s">
        <v>315</v>
      </c>
    </row>
    <row r="319" spans="1:2" x14ac:dyDescent="0.25">
      <c r="A319" s="1">
        <v>43937</v>
      </c>
      <c r="B319" t="s">
        <v>316</v>
      </c>
    </row>
    <row r="320" spans="1:2" x14ac:dyDescent="0.25">
      <c r="A320" s="1">
        <v>43938</v>
      </c>
      <c r="B320" t="s">
        <v>317</v>
      </c>
    </row>
    <row r="321" spans="1:2" x14ac:dyDescent="0.25">
      <c r="A321" s="1">
        <v>43941</v>
      </c>
      <c r="B321" t="s">
        <v>318</v>
      </c>
    </row>
    <row r="322" spans="1:2" x14ac:dyDescent="0.25">
      <c r="A322" s="1">
        <v>43942</v>
      </c>
      <c r="B322" t="s">
        <v>319</v>
      </c>
    </row>
    <row r="323" spans="1:2" x14ac:dyDescent="0.25">
      <c r="A323" s="1">
        <v>43943</v>
      </c>
      <c r="B323" t="s">
        <v>320</v>
      </c>
    </row>
    <row r="324" spans="1:2" x14ac:dyDescent="0.25">
      <c r="A324" s="1">
        <v>43944</v>
      </c>
      <c r="B324" t="s">
        <v>321</v>
      </c>
    </row>
    <row r="325" spans="1:2" x14ac:dyDescent="0.25">
      <c r="A325" s="1">
        <v>43945</v>
      </c>
      <c r="B325" t="s">
        <v>322</v>
      </c>
    </row>
    <row r="326" spans="1:2" x14ac:dyDescent="0.25">
      <c r="A326" s="1">
        <v>43948</v>
      </c>
      <c r="B326" t="s">
        <v>323</v>
      </c>
    </row>
    <row r="327" spans="1:2" x14ac:dyDescent="0.25">
      <c r="A327" s="1">
        <v>43949</v>
      </c>
      <c r="B327" t="s">
        <v>324</v>
      </c>
    </row>
    <row r="328" spans="1:2" x14ac:dyDescent="0.25">
      <c r="A328" s="1">
        <v>43950</v>
      </c>
      <c r="B328" t="s">
        <v>325</v>
      </c>
    </row>
    <row r="329" spans="1:2" x14ac:dyDescent="0.25">
      <c r="A329" s="1">
        <v>43951</v>
      </c>
      <c r="B329" t="s">
        <v>326</v>
      </c>
    </row>
    <row r="330" spans="1:2" x14ac:dyDescent="0.25">
      <c r="A330" s="1">
        <v>43955</v>
      </c>
      <c r="B330" t="s">
        <v>327</v>
      </c>
    </row>
    <row r="331" spans="1:2" x14ac:dyDescent="0.25">
      <c r="A331" s="1">
        <v>43956</v>
      </c>
      <c r="B331" t="s">
        <v>328</v>
      </c>
    </row>
    <row r="332" spans="1:2" x14ac:dyDescent="0.25">
      <c r="A332" s="1">
        <v>43957</v>
      </c>
      <c r="B332" t="s">
        <v>329</v>
      </c>
    </row>
    <row r="333" spans="1:2" x14ac:dyDescent="0.25">
      <c r="A333" s="1">
        <v>43958</v>
      </c>
      <c r="B333" t="s">
        <v>330</v>
      </c>
    </row>
    <row r="334" spans="1:2" x14ac:dyDescent="0.25">
      <c r="A334" s="1">
        <v>43959</v>
      </c>
      <c r="B334" t="s">
        <v>331</v>
      </c>
    </row>
    <row r="335" spans="1:2" x14ac:dyDescent="0.25">
      <c r="A335" s="1">
        <v>43962</v>
      </c>
      <c r="B335" t="s">
        <v>332</v>
      </c>
    </row>
    <row r="336" spans="1:2" x14ac:dyDescent="0.25">
      <c r="A336" s="1">
        <v>43963</v>
      </c>
      <c r="B336" t="s">
        <v>333</v>
      </c>
    </row>
    <row r="337" spans="1:2" x14ac:dyDescent="0.25">
      <c r="A337" s="1">
        <v>43964</v>
      </c>
      <c r="B337" t="s">
        <v>334</v>
      </c>
    </row>
    <row r="338" spans="1:2" x14ac:dyDescent="0.25">
      <c r="A338" s="1">
        <v>43965</v>
      </c>
      <c r="B338" t="s">
        <v>335</v>
      </c>
    </row>
    <row r="339" spans="1:2" x14ac:dyDescent="0.25">
      <c r="A339" s="1">
        <v>43966</v>
      </c>
      <c r="B339" t="s">
        <v>336</v>
      </c>
    </row>
    <row r="340" spans="1:2" x14ac:dyDescent="0.25">
      <c r="A340" s="1">
        <v>43969</v>
      </c>
      <c r="B340" t="s">
        <v>337</v>
      </c>
    </row>
    <row r="341" spans="1:2" x14ac:dyDescent="0.25">
      <c r="A341" s="1">
        <v>43970</v>
      </c>
      <c r="B341" t="s">
        <v>338</v>
      </c>
    </row>
    <row r="342" spans="1:2" x14ac:dyDescent="0.25">
      <c r="A342" s="1">
        <v>43971</v>
      </c>
      <c r="B342" t="s">
        <v>339</v>
      </c>
    </row>
    <row r="343" spans="1:2" x14ac:dyDescent="0.25">
      <c r="A343" s="1">
        <v>43972</v>
      </c>
      <c r="B343" t="s">
        <v>340</v>
      </c>
    </row>
    <row r="344" spans="1:2" x14ac:dyDescent="0.25">
      <c r="A344" s="1">
        <v>43973</v>
      </c>
      <c r="B344" t="s">
        <v>341</v>
      </c>
    </row>
    <row r="345" spans="1:2" x14ac:dyDescent="0.25">
      <c r="A345" s="1">
        <v>43977</v>
      </c>
      <c r="B345" t="s">
        <v>342</v>
      </c>
    </row>
    <row r="346" spans="1:2" x14ac:dyDescent="0.25">
      <c r="A346" s="1">
        <v>43978</v>
      </c>
      <c r="B346" t="s">
        <v>343</v>
      </c>
    </row>
    <row r="347" spans="1:2" x14ac:dyDescent="0.25">
      <c r="A347" s="1">
        <v>43979</v>
      </c>
      <c r="B347" t="s">
        <v>344</v>
      </c>
    </row>
    <row r="348" spans="1:2" x14ac:dyDescent="0.25">
      <c r="A348" s="1">
        <v>43980</v>
      </c>
      <c r="B348" t="s">
        <v>345</v>
      </c>
    </row>
    <row r="349" spans="1:2" x14ac:dyDescent="0.25">
      <c r="A349" s="1">
        <v>43983</v>
      </c>
      <c r="B349" t="s">
        <v>346</v>
      </c>
    </row>
    <row r="350" spans="1:2" x14ac:dyDescent="0.25">
      <c r="A350" s="1">
        <v>43984</v>
      </c>
      <c r="B350" t="s">
        <v>347</v>
      </c>
    </row>
    <row r="351" spans="1:2" x14ac:dyDescent="0.25">
      <c r="A351" s="1">
        <v>43985</v>
      </c>
      <c r="B351" t="s">
        <v>348</v>
      </c>
    </row>
    <row r="352" spans="1:2" x14ac:dyDescent="0.25">
      <c r="A352" s="1">
        <v>43986</v>
      </c>
      <c r="B352" t="s">
        <v>349</v>
      </c>
    </row>
    <row r="353" spans="1:2" x14ac:dyDescent="0.25">
      <c r="A353" s="1">
        <v>43987</v>
      </c>
      <c r="B353" t="s">
        <v>350</v>
      </c>
    </row>
    <row r="354" spans="1:2" x14ac:dyDescent="0.25">
      <c r="A354" s="1">
        <v>43990</v>
      </c>
      <c r="B354" t="s">
        <v>351</v>
      </c>
    </row>
    <row r="355" spans="1:2" x14ac:dyDescent="0.25">
      <c r="A355" s="1">
        <v>43991</v>
      </c>
      <c r="B355" t="s">
        <v>352</v>
      </c>
    </row>
    <row r="356" spans="1:2" x14ac:dyDescent="0.25">
      <c r="A356" s="1">
        <v>43992</v>
      </c>
      <c r="B356" t="s">
        <v>353</v>
      </c>
    </row>
    <row r="357" spans="1:2" x14ac:dyDescent="0.25">
      <c r="A357" s="1">
        <v>43993</v>
      </c>
      <c r="B357" t="s">
        <v>354</v>
      </c>
    </row>
    <row r="358" spans="1:2" x14ac:dyDescent="0.25">
      <c r="A358" s="1">
        <v>43994</v>
      </c>
      <c r="B358" t="s">
        <v>355</v>
      </c>
    </row>
    <row r="359" spans="1:2" x14ac:dyDescent="0.25">
      <c r="A359" s="1">
        <v>43997</v>
      </c>
      <c r="B359" t="s">
        <v>356</v>
      </c>
    </row>
    <row r="360" spans="1:2" x14ac:dyDescent="0.25">
      <c r="A360" s="1">
        <v>43998</v>
      </c>
      <c r="B360" t="s">
        <v>357</v>
      </c>
    </row>
    <row r="361" spans="1:2" x14ac:dyDescent="0.25">
      <c r="A361" s="1">
        <v>43999</v>
      </c>
      <c r="B361" t="s">
        <v>358</v>
      </c>
    </row>
    <row r="362" spans="1:2" x14ac:dyDescent="0.25">
      <c r="A362" s="1">
        <v>44000</v>
      </c>
      <c r="B362" t="s">
        <v>359</v>
      </c>
    </row>
    <row r="363" spans="1:2" x14ac:dyDescent="0.25">
      <c r="A363" s="1">
        <v>44001</v>
      </c>
      <c r="B363" t="s">
        <v>360</v>
      </c>
    </row>
    <row r="364" spans="1:2" x14ac:dyDescent="0.25">
      <c r="A364" s="1">
        <v>44004</v>
      </c>
      <c r="B364" t="s">
        <v>361</v>
      </c>
    </row>
    <row r="365" spans="1:2" x14ac:dyDescent="0.25">
      <c r="A365" s="1">
        <v>44005</v>
      </c>
      <c r="B365" t="s">
        <v>362</v>
      </c>
    </row>
    <row r="366" spans="1:2" x14ac:dyDescent="0.25">
      <c r="A366" s="1">
        <v>44006</v>
      </c>
      <c r="B366" t="s">
        <v>363</v>
      </c>
    </row>
    <row r="367" spans="1:2" x14ac:dyDescent="0.25">
      <c r="A367" s="1">
        <v>44007</v>
      </c>
      <c r="B367" t="s">
        <v>364</v>
      </c>
    </row>
    <row r="368" spans="1:2" x14ac:dyDescent="0.25">
      <c r="A368" s="1">
        <v>44008</v>
      </c>
      <c r="B368" t="s">
        <v>365</v>
      </c>
    </row>
    <row r="369" spans="1:2" x14ac:dyDescent="0.25">
      <c r="A369" s="1">
        <v>44011</v>
      </c>
      <c r="B369" t="s">
        <v>366</v>
      </c>
    </row>
    <row r="370" spans="1:2" x14ac:dyDescent="0.25">
      <c r="A370" s="1">
        <v>44012</v>
      </c>
      <c r="B370" t="s">
        <v>367</v>
      </c>
    </row>
    <row r="371" spans="1:2" x14ac:dyDescent="0.25">
      <c r="A371" s="1">
        <v>44013</v>
      </c>
      <c r="B371" t="s">
        <v>368</v>
      </c>
    </row>
    <row r="372" spans="1:2" x14ac:dyDescent="0.25">
      <c r="A372" s="1">
        <v>44014</v>
      </c>
      <c r="B372" t="s">
        <v>369</v>
      </c>
    </row>
    <row r="373" spans="1:2" x14ac:dyDescent="0.25">
      <c r="A373" s="1">
        <v>44015</v>
      </c>
      <c r="B373" t="s">
        <v>370</v>
      </c>
    </row>
    <row r="374" spans="1:2" x14ac:dyDescent="0.25">
      <c r="A374" s="1">
        <v>44018</v>
      </c>
      <c r="B374" t="s">
        <v>371</v>
      </c>
    </row>
    <row r="375" spans="1:2" x14ac:dyDescent="0.25">
      <c r="A375" s="1">
        <v>44019</v>
      </c>
      <c r="B375" t="s">
        <v>372</v>
      </c>
    </row>
    <row r="376" spans="1:2" x14ac:dyDescent="0.25">
      <c r="A376" s="1">
        <v>44020</v>
      </c>
      <c r="B376" t="s">
        <v>373</v>
      </c>
    </row>
    <row r="377" spans="1:2" x14ac:dyDescent="0.25">
      <c r="A377" s="1">
        <v>44021</v>
      </c>
      <c r="B377" t="s">
        <v>374</v>
      </c>
    </row>
    <row r="378" spans="1:2" x14ac:dyDescent="0.25">
      <c r="A378" s="1">
        <v>44022</v>
      </c>
      <c r="B378" t="s">
        <v>375</v>
      </c>
    </row>
    <row r="379" spans="1:2" x14ac:dyDescent="0.25">
      <c r="A379" s="1">
        <v>44025</v>
      </c>
      <c r="B379" t="s">
        <v>376</v>
      </c>
    </row>
    <row r="380" spans="1:2" x14ac:dyDescent="0.25">
      <c r="A380" s="1">
        <v>44026</v>
      </c>
      <c r="B380" t="s">
        <v>377</v>
      </c>
    </row>
    <row r="381" spans="1:2" x14ac:dyDescent="0.25">
      <c r="A381" s="1">
        <v>44027</v>
      </c>
      <c r="B381" t="s">
        <v>378</v>
      </c>
    </row>
    <row r="382" spans="1:2" x14ac:dyDescent="0.25">
      <c r="A382" s="1">
        <v>44028</v>
      </c>
      <c r="B382" t="s">
        <v>379</v>
      </c>
    </row>
    <row r="383" spans="1:2" x14ac:dyDescent="0.25">
      <c r="A383" s="1">
        <v>44029</v>
      </c>
      <c r="B383" t="s">
        <v>380</v>
      </c>
    </row>
    <row r="384" spans="1:2" x14ac:dyDescent="0.25">
      <c r="A384" s="1">
        <v>44032</v>
      </c>
      <c r="B384" t="s">
        <v>381</v>
      </c>
    </row>
    <row r="385" spans="1:2" x14ac:dyDescent="0.25">
      <c r="A385" s="1">
        <v>44033</v>
      </c>
      <c r="B385" t="s">
        <v>382</v>
      </c>
    </row>
    <row r="386" spans="1:2" x14ac:dyDescent="0.25">
      <c r="A386" s="1">
        <v>44034</v>
      </c>
      <c r="B386" t="s">
        <v>383</v>
      </c>
    </row>
    <row r="387" spans="1:2" x14ac:dyDescent="0.25">
      <c r="A387" s="1">
        <v>44035</v>
      </c>
      <c r="B387" t="s">
        <v>384</v>
      </c>
    </row>
    <row r="388" spans="1:2" x14ac:dyDescent="0.25">
      <c r="A388" s="1">
        <v>44036</v>
      </c>
      <c r="B388" t="s">
        <v>385</v>
      </c>
    </row>
    <row r="389" spans="1:2" x14ac:dyDescent="0.25">
      <c r="A389" s="1">
        <v>44039</v>
      </c>
      <c r="B389" t="s">
        <v>386</v>
      </c>
    </row>
    <row r="390" spans="1:2" x14ac:dyDescent="0.25">
      <c r="A390" s="1">
        <v>44040</v>
      </c>
      <c r="B390" t="s">
        <v>387</v>
      </c>
    </row>
    <row r="391" spans="1:2" x14ac:dyDescent="0.25">
      <c r="A391" s="1">
        <v>44041</v>
      </c>
      <c r="B391" t="s">
        <v>388</v>
      </c>
    </row>
    <row r="392" spans="1:2" x14ac:dyDescent="0.25">
      <c r="A392" s="1">
        <v>44042</v>
      </c>
      <c r="B392" t="s">
        <v>389</v>
      </c>
    </row>
    <row r="393" spans="1:2" x14ac:dyDescent="0.25">
      <c r="A393" s="1">
        <v>44046</v>
      </c>
      <c r="B393" t="s">
        <v>390</v>
      </c>
    </row>
    <row r="394" spans="1:2" x14ac:dyDescent="0.25">
      <c r="A394" s="1">
        <v>44047</v>
      </c>
      <c r="B394" t="s">
        <v>391</v>
      </c>
    </row>
    <row r="395" spans="1:2" x14ac:dyDescent="0.25">
      <c r="A395" s="1">
        <v>44048</v>
      </c>
      <c r="B395" t="s">
        <v>392</v>
      </c>
    </row>
    <row r="396" spans="1:2" x14ac:dyDescent="0.25">
      <c r="A396" s="1">
        <v>44049</v>
      </c>
      <c r="B396" t="s">
        <v>393</v>
      </c>
    </row>
    <row r="397" spans="1:2" x14ac:dyDescent="0.25">
      <c r="A397" s="1">
        <v>44050</v>
      </c>
      <c r="B397" t="s">
        <v>394</v>
      </c>
    </row>
    <row r="398" spans="1:2" x14ac:dyDescent="0.25">
      <c r="A398" s="1">
        <v>44053</v>
      </c>
      <c r="B398" t="s">
        <v>395</v>
      </c>
    </row>
    <row r="399" spans="1:2" x14ac:dyDescent="0.25">
      <c r="A399" s="1">
        <v>44054</v>
      </c>
      <c r="B399" t="s">
        <v>396</v>
      </c>
    </row>
    <row r="400" spans="1:2" x14ac:dyDescent="0.25">
      <c r="A400" s="1">
        <v>44055</v>
      </c>
      <c r="B400" t="s">
        <v>397</v>
      </c>
    </row>
    <row r="401" spans="1:2" x14ac:dyDescent="0.25">
      <c r="A401" s="1">
        <v>44057</v>
      </c>
      <c r="B401" t="s">
        <v>398</v>
      </c>
    </row>
    <row r="402" spans="1:2" x14ac:dyDescent="0.25">
      <c r="A402" s="1">
        <v>44060</v>
      </c>
      <c r="B402" t="s">
        <v>399</v>
      </c>
    </row>
    <row r="403" spans="1:2" x14ac:dyDescent="0.25">
      <c r="A403" s="1">
        <v>44061</v>
      </c>
      <c r="B403" t="s">
        <v>400</v>
      </c>
    </row>
    <row r="404" spans="1:2" x14ac:dyDescent="0.25">
      <c r="A404" s="1">
        <v>44062</v>
      </c>
      <c r="B404" t="s">
        <v>401</v>
      </c>
    </row>
    <row r="405" spans="1:2" x14ac:dyDescent="0.25">
      <c r="A405" s="1">
        <v>44064</v>
      </c>
      <c r="B405" t="s">
        <v>402</v>
      </c>
    </row>
    <row r="406" spans="1:2" x14ac:dyDescent="0.25">
      <c r="A406" s="1">
        <v>44067</v>
      </c>
      <c r="B406" t="s">
        <v>403</v>
      </c>
    </row>
    <row r="407" spans="1:2" x14ac:dyDescent="0.25">
      <c r="A407" s="1">
        <v>44068</v>
      </c>
      <c r="B407" t="s">
        <v>404</v>
      </c>
    </row>
    <row r="408" spans="1:2" x14ac:dyDescent="0.25">
      <c r="A408" s="1">
        <v>44069</v>
      </c>
      <c r="B408" t="s">
        <v>405</v>
      </c>
    </row>
    <row r="409" spans="1:2" x14ac:dyDescent="0.25">
      <c r="A409" s="1">
        <v>44070</v>
      </c>
      <c r="B409" t="s">
        <v>406</v>
      </c>
    </row>
    <row r="410" spans="1:2" x14ac:dyDescent="0.25">
      <c r="A410" s="1">
        <v>44071</v>
      </c>
      <c r="B410" t="s">
        <v>407</v>
      </c>
    </row>
    <row r="411" spans="1:2" x14ac:dyDescent="0.25">
      <c r="A411" s="1">
        <v>44074</v>
      </c>
      <c r="B411" t="s">
        <v>408</v>
      </c>
    </row>
    <row r="412" spans="1:2" x14ac:dyDescent="0.25">
      <c r="A412" s="1">
        <v>44075</v>
      </c>
      <c r="B412" t="s">
        <v>409</v>
      </c>
    </row>
    <row r="413" spans="1:2" x14ac:dyDescent="0.25">
      <c r="A413" s="1">
        <v>44076</v>
      </c>
      <c r="B413" t="s">
        <v>410</v>
      </c>
    </row>
    <row r="414" spans="1:2" x14ac:dyDescent="0.25">
      <c r="A414" s="1">
        <v>44077</v>
      </c>
      <c r="B414" t="s">
        <v>411</v>
      </c>
    </row>
    <row r="415" spans="1:2" x14ac:dyDescent="0.25">
      <c r="A415" s="1">
        <v>44078</v>
      </c>
      <c r="B415" t="s">
        <v>412</v>
      </c>
    </row>
    <row r="416" spans="1:2" x14ac:dyDescent="0.25">
      <c r="A416" s="1">
        <v>44081</v>
      </c>
      <c r="B416" t="s">
        <v>413</v>
      </c>
    </row>
    <row r="417" spans="1:2" x14ac:dyDescent="0.25">
      <c r="A417" s="1">
        <v>44082</v>
      </c>
      <c r="B417" t="s">
        <v>414</v>
      </c>
    </row>
    <row r="418" spans="1:2" x14ac:dyDescent="0.25">
      <c r="A418" s="1">
        <v>44083</v>
      </c>
      <c r="B418" t="s">
        <v>415</v>
      </c>
    </row>
    <row r="419" spans="1:2" x14ac:dyDescent="0.25">
      <c r="A419" s="1">
        <v>44084</v>
      </c>
      <c r="B419" t="s">
        <v>416</v>
      </c>
    </row>
    <row r="420" spans="1:2" x14ac:dyDescent="0.25">
      <c r="A420" s="1">
        <v>44085</v>
      </c>
      <c r="B420" t="s">
        <v>417</v>
      </c>
    </row>
    <row r="421" spans="1:2" x14ac:dyDescent="0.25">
      <c r="A421" s="1">
        <v>44088</v>
      </c>
      <c r="B421" t="s">
        <v>418</v>
      </c>
    </row>
    <row r="422" spans="1:2" x14ac:dyDescent="0.25">
      <c r="A422" s="1">
        <v>44089</v>
      </c>
      <c r="B422" t="s">
        <v>419</v>
      </c>
    </row>
    <row r="423" spans="1:2" x14ac:dyDescent="0.25">
      <c r="A423" s="1">
        <v>44090</v>
      </c>
      <c r="B423" t="s">
        <v>420</v>
      </c>
    </row>
    <row r="424" spans="1:2" x14ac:dyDescent="0.25">
      <c r="A424" s="1">
        <v>44091</v>
      </c>
      <c r="B424" t="s">
        <v>421</v>
      </c>
    </row>
    <row r="425" spans="1:2" x14ac:dyDescent="0.25">
      <c r="A425" s="1">
        <v>44092</v>
      </c>
      <c r="B425" t="s">
        <v>422</v>
      </c>
    </row>
    <row r="426" spans="1:2" x14ac:dyDescent="0.25">
      <c r="A426" s="1">
        <v>44095</v>
      </c>
      <c r="B426" t="s">
        <v>423</v>
      </c>
    </row>
    <row r="427" spans="1:2" x14ac:dyDescent="0.25">
      <c r="A427" s="1">
        <v>44096</v>
      </c>
      <c r="B427" t="s">
        <v>424</v>
      </c>
    </row>
    <row r="428" spans="1:2" x14ac:dyDescent="0.25">
      <c r="A428" s="1">
        <v>44097</v>
      </c>
      <c r="B428" t="s">
        <v>425</v>
      </c>
    </row>
    <row r="429" spans="1:2" x14ac:dyDescent="0.25">
      <c r="A429" s="1">
        <v>44098</v>
      </c>
      <c r="B429" t="s">
        <v>426</v>
      </c>
    </row>
    <row r="430" spans="1:2" x14ac:dyDescent="0.25">
      <c r="A430" s="1">
        <v>44099</v>
      </c>
      <c r="B430" t="s">
        <v>427</v>
      </c>
    </row>
    <row r="431" spans="1:2" x14ac:dyDescent="0.25">
      <c r="A431" s="1">
        <v>44102</v>
      </c>
      <c r="B431" t="s">
        <v>428</v>
      </c>
    </row>
    <row r="432" spans="1:2" x14ac:dyDescent="0.25">
      <c r="A432" s="1">
        <v>44103</v>
      </c>
      <c r="B432" t="s">
        <v>429</v>
      </c>
    </row>
    <row r="433" spans="1:2" x14ac:dyDescent="0.25">
      <c r="A433" s="1">
        <v>44104</v>
      </c>
      <c r="B433" t="s">
        <v>430</v>
      </c>
    </row>
    <row r="434" spans="1:2" x14ac:dyDescent="0.25">
      <c r="A434" s="1">
        <v>44105</v>
      </c>
      <c r="B434" t="s">
        <v>431</v>
      </c>
    </row>
    <row r="435" spans="1:2" x14ac:dyDescent="0.25">
      <c r="A435" s="1">
        <v>44106</v>
      </c>
      <c r="B435" t="s">
        <v>432</v>
      </c>
    </row>
    <row r="436" spans="1:2" x14ac:dyDescent="0.25">
      <c r="A436" s="1">
        <v>44109</v>
      </c>
      <c r="B436" t="s">
        <v>433</v>
      </c>
    </row>
    <row r="437" spans="1:2" x14ac:dyDescent="0.25">
      <c r="A437" s="1">
        <v>44110</v>
      </c>
      <c r="B437" t="s">
        <v>434</v>
      </c>
    </row>
    <row r="438" spans="1:2" x14ac:dyDescent="0.25">
      <c r="A438" s="1">
        <v>44111</v>
      </c>
      <c r="B438" t="s">
        <v>435</v>
      </c>
    </row>
    <row r="439" spans="1:2" x14ac:dyDescent="0.25">
      <c r="A439" s="1">
        <v>44112</v>
      </c>
      <c r="B439" t="s">
        <v>436</v>
      </c>
    </row>
    <row r="440" spans="1:2" x14ac:dyDescent="0.25">
      <c r="A440" s="1">
        <v>44113</v>
      </c>
      <c r="B440" t="s">
        <v>437</v>
      </c>
    </row>
    <row r="441" spans="1:2" x14ac:dyDescent="0.25">
      <c r="A441" s="1">
        <v>44116</v>
      </c>
      <c r="B441" t="s">
        <v>438</v>
      </c>
    </row>
    <row r="442" spans="1:2" x14ac:dyDescent="0.25">
      <c r="A442" s="1">
        <v>44117</v>
      </c>
      <c r="B442" t="s">
        <v>439</v>
      </c>
    </row>
    <row r="443" spans="1:2" x14ac:dyDescent="0.25">
      <c r="A443" s="1">
        <v>44118</v>
      </c>
      <c r="B443" t="s">
        <v>440</v>
      </c>
    </row>
    <row r="444" spans="1:2" x14ac:dyDescent="0.25">
      <c r="A444" s="1">
        <v>44120</v>
      </c>
      <c r="B444" t="s">
        <v>441</v>
      </c>
    </row>
    <row r="445" spans="1:2" x14ac:dyDescent="0.25">
      <c r="A445" s="1">
        <v>44123</v>
      </c>
      <c r="B445" t="s">
        <v>442</v>
      </c>
    </row>
    <row r="446" spans="1:2" x14ac:dyDescent="0.25">
      <c r="A446" s="1">
        <v>44124</v>
      </c>
      <c r="B446" t="s">
        <v>443</v>
      </c>
    </row>
    <row r="447" spans="1:2" x14ac:dyDescent="0.25">
      <c r="A447" s="1">
        <v>44125</v>
      </c>
      <c r="B447" t="s">
        <v>444</v>
      </c>
    </row>
    <row r="448" spans="1:2" x14ac:dyDescent="0.25">
      <c r="A448" s="1">
        <v>44126</v>
      </c>
      <c r="B448" t="s">
        <v>445</v>
      </c>
    </row>
    <row r="449" spans="1:2" x14ac:dyDescent="0.25">
      <c r="A449" s="1">
        <v>44127</v>
      </c>
      <c r="B449" t="s">
        <v>446</v>
      </c>
    </row>
    <row r="450" spans="1:2" x14ac:dyDescent="0.25">
      <c r="A450" s="1">
        <v>44130</v>
      </c>
      <c r="B450" t="s">
        <v>447</v>
      </c>
    </row>
    <row r="451" spans="1:2" x14ac:dyDescent="0.25">
      <c r="A451" s="1">
        <v>44131</v>
      </c>
      <c r="B451" t="s">
        <v>448</v>
      </c>
    </row>
    <row r="452" spans="1:2" x14ac:dyDescent="0.25">
      <c r="A452" s="1">
        <v>44132</v>
      </c>
      <c r="B452" t="s">
        <v>449</v>
      </c>
    </row>
    <row r="453" spans="1:2" x14ac:dyDescent="0.25">
      <c r="A453" s="1">
        <v>44134</v>
      </c>
      <c r="B453" t="s">
        <v>450</v>
      </c>
    </row>
    <row r="454" spans="1:2" x14ac:dyDescent="0.25">
      <c r="A454" s="1">
        <v>44137</v>
      </c>
      <c r="B454" t="s">
        <v>451</v>
      </c>
    </row>
    <row r="455" spans="1:2" x14ac:dyDescent="0.25">
      <c r="A455" s="1">
        <v>44138</v>
      </c>
      <c r="B455" t="s">
        <v>452</v>
      </c>
    </row>
    <row r="456" spans="1:2" x14ac:dyDescent="0.25">
      <c r="A456" s="1">
        <v>44139</v>
      </c>
      <c r="B456" t="s">
        <v>453</v>
      </c>
    </row>
    <row r="457" spans="1:2" x14ac:dyDescent="0.25">
      <c r="A457" s="1">
        <v>44140</v>
      </c>
      <c r="B457" t="s">
        <v>454</v>
      </c>
    </row>
    <row r="458" spans="1:2" x14ac:dyDescent="0.25">
      <c r="A458" s="1">
        <v>44141</v>
      </c>
      <c r="B458" t="s">
        <v>455</v>
      </c>
    </row>
    <row r="459" spans="1:2" x14ac:dyDescent="0.25">
      <c r="A459" s="1">
        <v>44144</v>
      </c>
      <c r="B459" t="s">
        <v>456</v>
      </c>
    </row>
    <row r="460" spans="1:2" x14ac:dyDescent="0.25">
      <c r="A460" s="1">
        <v>44145</v>
      </c>
      <c r="B460" t="s">
        <v>457</v>
      </c>
    </row>
    <row r="461" spans="1:2" x14ac:dyDescent="0.25">
      <c r="A461" s="1">
        <v>44146</v>
      </c>
      <c r="B461" t="s">
        <v>458</v>
      </c>
    </row>
    <row r="462" spans="1:2" x14ac:dyDescent="0.25">
      <c r="A462" s="1">
        <v>44147</v>
      </c>
      <c r="B462" t="s">
        <v>459</v>
      </c>
    </row>
    <row r="463" spans="1:2" x14ac:dyDescent="0.25">
      <c r="A463" s="1">
        <v>44148</v>
      </c>
      <c r="B463" t="s">
        <v>460</v>
      </c>
    </row>
    <row r="464" spans="1:2" x14ac:dyDescent="0.25">
      <c r="A464" s="1">
        <v>44151</v>
      </c>
      <c r="B464" t="s">
        <v>461</v>
      </c>
    </row>
    <row r="465" spans="1:2" x14ac:dyDescent="0.25">
      <c r="A465" s="1">
        <v>44152</v>
      </c>
      <c r="B465" t="s">
        <v>462</v>
      </c>
    </row>
    <row r="466" spans="1:2" x14ac:dyDescent="0.25">
      <c r="A466" s="1">
        <v>44153</v>
      </c>
      <c r="B466" t="s">
        <v>463</v>
      </c>
    </row>
    <row r="467" spans="1:2" x14ac:dyDescent="0.25">
      <c r="A467" s="1">
        <v>44154</v>
      </c>
      <c r="B467" t="s">
        <v>464</v>
      </c>
    </row>
    <row r="468" spans="1:2" x14ac:dyDescent="0.25">
      <c r="A468" s="1">
        <v>44155</v>
      </c>
      <c r="B468" t="s">
        <v>465</v>
      </c>
    </row>
    <row r="469" spans="1:2" x14ac:dyDescent="0.25">
      <c r="A469" s="1">
        <v>44158</v>
      </c>
      <c r="B469" t="s">
        <v>466</v>
      </c>
    </row>
    <row r="470" spans="1:2" x14ac:dyDescent="0.25">
      <c r="A470" s="1">
        <v>44159</v>
      </c>
      <c r="B470" t="s">
        <v>467</v>
      </c>
    </row>
    <row r="471" spans="1:2" x14ac:dyDescent="0.25">
      <c r="A471" s="1">
        <v>44160</v>
      </c>
      <c r="B471" t="s">
        <v>468</v>
      </c>
    </row>
    <row r="472" spans="1:2" x14ac:dyDescent="0.25">
      <c r="A472" s="1">
        <v>44161</v>
      </c>
      <c r="B472" t="s">
        <v>469</v>
      </c>
    </row>
    <row r="473" spans="1:2" x14ac:dyDescent="0.25">
      <c r="A473" s="1">
        <v>44162</v>
      </c>
      <c r="B473" t="s">
        <v>470</v>
      </c>
    </row>
    <row r="474" spans="1:2" x14ac:dyDescent="0.25">
      <c r="A474" s="1">
        <v>44165</v>
      </c>
      <c r="B474" t="s">
        <v>471</v>
      </c>
    </row>
    <row r="475" spans="1:2" x14ac:dyDescent="0.25">
      <c r="A475" s="1">
        <v>44166</v>
      </c>
      <c r="B475" t="s">
        <v>472</v>
      </c>
    </row>
    <row r="476" spans="1:2" x14ac:dyDescent="0.25">
      <c r="A476" s="1">
        <v>44167</v>
      </c>
      <c r="B476" t="s">
        <v>473</v>
      </c>
    </row>
    <row r="477" spans="1:2" x14ac:dyDescent="0.25">
      <c r="A477" s="1">
        <v>44168</v>
      </c>
      <c r="B477" t="s">
        <v>474</v>
      </c>
    </row>
    <row r="478" spans="1:2" x14ac:dyDescent="0.25">
      <c r="A478" s="1">
        <v>44169</v>
      </c>
      <c r="B478" t="s">
        <v>475</v>
      </c>
    </row>
    <row r="479" spans="1:2" x14ac:dyDescent="0.25">
      <c r="A479" s="1">
        <v>44172</v>
      </c>
      <c r="B479" t="s">
        <v>476</v>
      </c>
    </row>
    <row r="480" spans="1:2" x14ac:dyDescent="0.25">
      <c r="A480" s="1">
        <v>44173</v>
      </c>
      <c r="B480" t="s">
        <v>477</v>
      </c>
    </row>
    <row r="481" spans="1:2" x14ac:dyDescent="0.25">
      <c r="A481" s="1">
        <v>44174</v>
      </c>
      <c r="B481" t="s">
        <v>478</v>
      </c>
    </row>
    <row r="482" spans="1:2" x14ac:dyDescent="0.25">
      <c r="A482" s="1">
        <v>44175</v>
      </c>
      <c r="B482" t="s">
        <v>479</v>
      </c>
    </row>
    <row r="483" spans="1:2" x14ac:dyDescent="0.25">
      <c r="A483" s="1">
        <v>44176</v>
      </c>
      <c r="B483" t="s">
        <v>480</v>
      </c>
    </row>
    <row r="484" spans="1:2" x14ac:dyDescent="0.25">
      <c r="A484" s="1">
        <v>44179</v>
      </c>
      <c r="B484" t="s">
        <v>481</v>
      </c>
    </row>
    <row r="485" spans="1:2" x14ac:dyDescent="0.25">
      <c r="A485" s="1">
        <v>44180</v>
      </c>
      <c r="B485" t="s">
        <v>482</v>
      </c>
    </row>
    <row r="486" spans="1:2" x14ac:dyDescent="0.25">
      <c r="A486" s="1">
        <v>44181</v>
      </c>
      <c r="B486" t="s">
        <v>483</v>
      </c>
    </row>
    <row r="487" spans="1:2" x14ac:dyDescent="0.25">
      <c r="A487" s="1">
        <v>44182</v>
      </c>
      <c r="B487" t="s">
        <v>484</v>
      </c>
    </row>
    <row r="488" spans="1:2" x14ac:dyDescent="0.25">
      <c r="A488" s="1">
        <v>44183</v>
      </c>
      <c r="B488" t="s">
        <v>485</v>
      </c>
    </row>
    <row r="489" spans="1:2" x14ac:dyDescent="0.25">
      <c r="A489" s="1">
        <v>44186</v>
      </c>
      <c r="B489" t="s">
        <v>486</v>
      </c>
    </row>
    <row r="490" spans="1:2" x14ac:dyDescent="0.25">
      <c r="A490" s="1">
        <v>44187</v>
      </c>
      <c r="B490" t="s">
        <v>487</v>
      </c>
    </row>
    <row r="491" spans="1:2" x14ac:dyDescent="0.25">
      <c r="A491" s="1">
        <v>44188</v>
      </c>
      <c r="B491" t="s">
        <v>488</v>
      </c>
    </row>
    <row r="492" spans="1:2" x14ac:dyDescent="0.25">
      <c r="A492" s="1">
        <v>44189</v>
      </c>
      <c r="B492" t="s">
        <v>489</v>
      </c>
    </row>
    <row r="493" spans="1:2" x14ac:dyDescent="0.25">
      <c r="A493" s="1">
        <v>44193</v>
      </c>
      <c r="B493" t="s">
        <v>490</v>
      </c>
    </row>
    <row r="494" spans="1:2" x14ac:dyDescent="0.25">
      <c r="A494" s="1">
        <v>44194</v>
      </c>
      <c r="B494" t="s">
        <v>491</v>
      </c>
    </row>
    <row r="495" spans="1:2" x14ac:dyDescent="0.25">
      <c r="A495" s="1">
        <v>44195</v>
      </c>
      <c r="B495" t="s">
        <v>492</v>
      </c>
    </row>
    <row r="496" spans="1:2" x14ac:dyDescent="0.25">
      <c r="A496" s="1">
        <v>44196</v>
      </c>
      <c r="B496" t="s">
        <v>493</v>
      </c>
    </row>
    <row r="497" spans="1:2" x14ac:dyDescent="0.25">
      <c r="A497" s="1">
        <v>44200</v>
      </c>
      <c r="B497" t="s">
        <v>494</v>
      </c>
    </row>
    <row r="498" spans="1:2" x14ac:dyDescent="0.25">
      <c r="A498" s="1">
        <v>44201</v>
      </c>
      <c r="B498" t="s">
        <v>495</v>
      </c>
    </row>
    <row r="499" spans="1:2" x14ac:dyDescent="0.25">
      <c r="A499" s="1">
        <v>44202</v>
      </c>
      <c r="B499" t="s">
        <v>496</v>
      </c>
    </row>
    <row r="500" spans="1:2" x14ac:dyDescent="0.25">
      <c r="A500" s="1">
        <v>44203</v>
      </c>
      <c r="B500" t="s">
        <v>497</v>
      </c>
    </row>
    <row r="501" spans="1:2" x14ac:dyDescent="0.25">
      <c r="A501" s="1">
        <v>44204</v>
      </c>
      <c r="B501" t="s">
        <v>498</v>
      </c>
    </row>
    <row r="502" spans="1:2" x14ac:dyDescent="0.25">
      <c r="A502" s="1">
        <v>44207</v>
      </c>
      <c r="B502" t="s">
        <v>499</v>
      </c>
    </row>
    <row r="503" spans="1:2" x14ac:dyDescent="0.25">
      <c r="A503" s="1">
        <v>44208</v>
      </c>
      <c r="B503" t="s">
        <v>500</v>
      </c>
    </row>
    <row r="504" spans="1:2" x14ac:dyDescent="0.25">
      <c r="A504" s="1">
        <v>44209</v>
      </c>
      <c r="B504" t="s">
        <v>501</v>
      </c>
    </row>
    <row r="505" spans="1:2" x14ac:dyDescent="0.25">
      <c r="A505" s="1">
        <v>44211</v>
      </c>
      <c r="B505" t="s">
        <v>502</v>
      </c>
    </row>
    <row r="506" spans="1:2" x14ac:dyDescent="0.25">
      <c r="A506" s="1">
        <v>44214</v>
      </c>
      <c r="B506" t="s">
        <v>503</v>
      </c>
    </row>
    <row r="507" spans="1:2" x14ac:dyDescent="0.25">
      <c r="A507" s="1">
        <v>44215</v>
      </c>
      <c r="B507" t="s">
        <v>504</v>
      </c>
    </row>
    <row r="508" spans="1:2" x14ac:dyDescent="0.25">
      <c r="A508" s="1">
        <v>44216</v>
      </c>
      <c r="B508" t="s">
        <v>505</v>
      </c>
    </row>
    <row r="509" spans="1:2" x14ac:dyDescent="0.25">
      <c r="A509" s="1">
        <v>44217</v>
      </c>
      <c r="B509" t="s">
        <v>506</v>
      </c>
    </row>
    <row r="510" spans="1:2" x14ac:dyDescent="0.25">
      <c r="A510" s="1">
        <v>44218</v>
      </c>
      <c r="B510" t="s">
        <v>507</v>
      </c>
    </row>
    <row r="511" spans="1:2" x14ac:dyDescent="0.25">
      <c r="A511" s="1">
        <v>44221</v>
      </c>
      <c r="B511" t="s">
        <v>508</v>
      </c>
    </row>
    <row r="512" spans="1:2" x14ac:dyDescent="0.25">
      <c r="A512" s="1">
        <v>44222</v>
      </c>
      <c r="B512" t="s">
        <v>509</v>
      </c>
    </row>
    <row r="513" spans="1:2" x14ac:dyDescent="0.25">
      <c r="A513" s="1">
        <v>44223</v>
      </c>
      <c r="B513" t="s">
        <v>510</v>
      </c>
    </row>
    <row r="514" spans="1:2" x14ac:dyDescent="0.25">
      <c r="A514" s="1">
        <v>44224</v>
      </c>
      <c r="B514" t="s">
        <v>511</v>
      </c>
    </row>
    <row r="515" spans="1:2" x14ac:dyDescent="0.25">
      <c r="A515" s="1">
        <v>44225</v>
      </c>
      <c r="B515" t="s">
        <v>512</v>
      </c>
    </row>
    <row r="516" spans="1:2" x14ac:dyDescent="0.25">
      <c r="A516" s="1">
        <v>44228</v>
      </c>
      <c r="B516" t="s">
        <v>513</v>
      </c>
    </row>
    <row r="517" spans="1:2" x14ac:dyDescent="0.25">
      <c r="A517" s="1">
        <v>44229</v>
      </c>
      <c r="B517" t="s">
        <v>514</v>
      </c>
    </row>
    <row r="518" spans="1:2" x14ac:dyDescent="0.25">
      <c r="A518" s="1">
        <v>44230</v>
      </c>
      <c r="B518" t="s">
        <v>515</v>
      </c>
    </row>
    <row r="519" spans="1:2" x14ac:dyDescent="0.25">
      <c r="A519" s="1">
        <v>44231</v>
      </c>
      <c r="B519" t="s">
        <v>516</v>
      </c>
    </row>
    <row r="520" spans="1:2" x14ac:dyDescent="0.25">
      <c r="A520" s="1">
        <v>44232</v>
      </c>
      <c r="B520" t="s">
        <v>517</v>
      </c>
    </row>
    <row r="521" spans="1:2" x14ac:dyDescent="0.25">
      <c r="A521" s="1">
        <v>44235</v>
      </c>
      <c r="B521" t="s">
        <v>518</v>
      </c>
    </row>
    <row r="522" spans="1:2" x14ac:dyDescent="0.25">
      <c r="A522" s="1">
        <v>44236</v>
      </c>
      <c r="B522" t="s">
        <v>519</v>
      </c>
    </row>
    <row r="523" spans="1:2" x14ac:dyDescent="0.25">
      <c r="A523" s="1">
        <v>44237</v>
      </c>
      <c r="B523" t="s">
        <v>520</v>
      </c>
    </row>
    <row r="524" spans="1:2" x14ac:dyDescent="0.25">
      <c r="A524" s="1">
        <v>44238</v>
      </c>
      <c r="B524" t="s">
        <v>521</v>
      </c>
    </row>
    <row r="525" spans="1:2" x14ac:dyDescent="0.25">
      <c r="A525" s="1">
        <v>44239</v>
      </c>
      <c r="B525" t="s">
        <v>522</v>
      </c>
    </row>
    <row r="526" spans="1:2" x14ac:dyDescent="0.25">
      <c r="A526" s="1">
        <v>44242</v>
      </c>
      <c r="B526" t="s">
        <v>523</v>
      </c>
    </row>
    <row r="527" spans="1:2" x14ac:dyDescent="0.25">
      <c r="A527" s="1">
        <v>44243</v>
      </c>
      <c r="B527" t="s">
        <v>524</v>
      </c>
    </row>
    <row r="528" spans="1:2" x14ac:dyDescent="0.25">
      <c r="A528" s="1">
        <v>44244</v>
      </c>
      <c r="B528" t="s">
        <v>525</v>
      </c>
    </row>
    <row r="529" spans="1:2" x14ac:dyDescent="0.25">
      <c r="A529" s="1">
        <v>44245</v>
      </c>
      <c r="B529" t="s">
        <v>526</v>
      </c>
    </row>
    <row r="530" spans="1:2" x14ac:dyDescent="0.25">
      <c r="A530" s="1">
        <v>44246</v>
      </c>
      <c r="B530" t="s">
        <v>527</v>
      </c>
    </row>
    <row r="531" spans="1:2" x14ac:dyDescent="0.25">
      <c r="A531" s="1">
        <v>44249</v>
      </c>
      <c r="B531" t="s">
        <v>528</v>
      </c>
    </row>
    <row r="532" spans="1:2" x14ac:dyDescent="0.25">
      <c r="A532" s="1">
        <v>44250</v>
      </c>
      <c r="B532" t="s">
        <v>529</v>
      </c>
    </row>
    <row r="533" spans="1:2" x14ac:dyDescent="0.25">
      <c r="A533" s="1">
        <v>44251</v>
      </c>
      <c r="B533" t="s">
        <v>530</v>
      </c>
    </row>
    <row r="534" spans="1:2" x14ac:dyDescent="0.25">
      <c r="A534" s="1">
        <v>44252</v>
      </c>
      <c r="B534" t="s">
        <v>531</v>
      </c>
    </row>
    <row r="535" spans="1:2" x14ac:dyDescent="0.25">
      <c r="A535" s="1">
        <v>44253</v>
      </c>
      <c r="B535" t="s">
        <v>532</v>
      </c>
    </row>
    <row r="536" spans="1:2" x14ac:dyDescent="0.25">
      <c r="A536" s="1">
        <v>44256</v>
      </c>
      <c r="B536" t="s">
        <v>533</v>
      </c>
    </row>
    <row r="537" spans="1:2" x14ac:dyDescent="0.25">
      <c r="A537" s="1">
        <v>44257</v>
      </c>
      <c r="B537" t="s">
        <v>534</v>
      </c>
    </row>
    <row r="538" spans="1:2" x14ac:dyDescent="0.25">
      <c r="A538" s="1">
        <v>44258</v>
      </c>
      <c r="B538" t="s">
        <v>535</v>
      </c>
    </row>
    <row r="539" spans="1:2" x14ac:dyDescent="0.25">
      <c r="A539" s="1">
        <v>44259</v>
      </c>
      <c r="B539" t="s">
        <v>536</v>
      </c>
    </row>
    <row r="540" spans="1:2" x14ac:dyDescent="0.25">
      <c r="A540" s="1">
        <v>44260</v>
      </c>
      <c r="B540" t="s">
        <v>537</v>
      </c>
    </row>
    <row r="541" spans="1:2" x14ac:dyDescent="0.25">
      <c r="A541" s="1">
        <v>44263</v>
      </c>
      <c r="B541" t="s">
        <v>538</v>
      </c>
    </row>
    <row r="542" spans="1:2" x14ac:dyDescent="0.25">
      <c r="A542" s="1">
        <v>44264</v>
      </c>
      <c r="B542" t="s">
        <v>539</v>
      </c>
    </row>
    <row r="543" spans="1:2" x14ac:dyDescent="0.25">
      <c r="A543" s="1">
        <v>44265</v>
      </c>
      <c r="B543" t="s">
        <v>540</v>
      </c>
    </row>
    <row r="544" spans="1:2" x14ac:dyDescent="0.25">
      <c r="A544" s="1">
        <v>44266</v>
      </c>
      <c r="B544" t="s">
        <v>541</v>
      </c>
    </row>
    <row r="545" spans="1:2" x14ac:dyDescent="0.25">
      <c r="A545" s="1">
        <v>44267</v>
      </c>
      <c r="B545" t="s">
        <v>542</v>
      </c>
    </row>
    <row r="546" spans="1:2" x14ac:dyDescent="0.25">
      <c r="A546" s="1">
        <v>44270</v>
      </c>
      <c r="B546" t="s">
        <v>543</v>
      </c>
    </row>
    <row r="547" spans="1:2" x14ac:dyDescent="0.25">
      <c r="A547" s="1">
        <v>44271</v>
      </c>
      <c r="B547" t="s">
        <v>544</v>
      </c>
    </row>
    <row r="548" spans="1:2" x14ac:dyDescent="0.25">
      <c r="A548" s="1">
        <v>44272</v>
      </c>
      <c r="B548" t="s">
        <v>545</v>
      </c>
    </row>
    <row r="549" spans="1:2" x14ac:dyDescent="0.25">
      <c r="A549" s="1">
        <v>44273</v>
      </c>
      <c r="B549" t="s">
        <v>546</v>
      </c>
    </row>
    <row r="550" spans="1:2" x14ac:dyDescent="0.25">
      <c r="A550" s="1">
        <v>44274</v>
      </c>
      <c r="B550" t="s">
        <v>547</v>
      </c>
    </row>
    <row r="551" spans="1:2" x14ac:dyDescent="0.25">
      <c r="A551" s="1">
        <v>44277</v>
      </c>
      <c r="B551" t="s">
        <v>548</v>
      </c>
    </row>
    <row r="552" spans="1:2" x14ac:dyDescent="0.25">
      <c r="A552" s="1">
        <v>44278</v>
      </c>
      <c r="B552" t="s">
        <v>549</v>
      </c>
    </row>
    <row r="553" spans="1:2" x14ac:dyDescent="0.25">
      <c r="A553" s="1">
        <v>44279</v>
      </c>
      <c r="B553" t="s">
        <v>550</v>
      </c>
    </row>
    <row r="554" spans="1:2" x14ac:dyDescent="0.25">
      <c r="A554" s="1">
        <v>44280</v>
      </c>
      <c r="B554" t="s">
        <v>551</v>
      </c>
    </row>
    <row r="555" spans="1:2" x14ac:dyDescent="0.25">
      <c r="A555" s="1">
        <v>44281</v>
      </c>
      <c r="B555" t="s">
        <v>552</v>
      </c>
    </row>
    <row r="556" spans="1:2" x14ac:dyDescent="0.25">
      <c r="A556" s="1">
        <v>44284</v>
      </c>
      <c r="B556" t="s">
        <v>553</v>
      </c>
    </row>
    <row r="557" spans="1:2" x14ac:dyDescent="0.25">
      <c r="A557" s="1">
        <v>44285</v>
      </c>
      <c r="B557" t="s">
        <v>554</v>
      </c>
    </row>
    <row r="558" spans="1:2" x14ac:dyDescent="0.25">
      <c r="A558" s="1">
        <v>44286</v>
      </c>
      <c r="B558" t="s">
        <v>555</v>
      </c>
    </row>
    <row r="559" spans="1:2" x14ac:dyDescent="0.25">
      <c r="A559" s="1">
        <v>44287</v>
      </c>
      <c r="B559" t="s">
        <v>556</v>
      </c>
    </row>
    <row r="560" spans="1:2" x14ac:dyDescent="0.25">
      <c r="A560" s="1">
        <v>44291</v>
      </c>
      <c r="B560" t="s">
        <v>557</v>
      </c>
    </row>
    <row r="561" spans="1:2" x14ac:dyDescent="0.25">
      <c r="A561" s="1">
        <v>44292</v>
      </c>
      <c r="B561" t="s">
        <v>558</v>
      </c>
    </row>
    <row r="562" spans="1:2" x14ac:dyDescent="0.25">
      <c r="A562" s="1">
        <v>44293</v>
      </c>
      <c r="B562" t="s">
        <v>559</v>
      </c>
    </row>
    <row r="563" spans="1:2" x14ac:dyDescent="0.25">
      <c r="A563" s="1">
        <v>44294</v>
      </c>
      <c r="B563" t="s">
        <v>560</v>
      </c>
    </row>
    <row r="564" spans="1:2" x14ac:dyDescent="0.25">
      <c r="A564" s="1">
        <v>44298</v>
      </c>
      <c r="B564" t="s">
        <v>561</v>
      </c>
    </row>
    <row r="565" spans="1:2" x14ac:dyDescent="0.25">
      <c r="A565" s="1">
        <v>44299</v>
      </c>
      <c r="B565" t="s">
        <v>562</v>
      </c>
    </row>
    <row r="566" spans="1:2" x14ac:dyDescent="0.25">
      <c r="A566" s="1">
        <v>44300</v>
      </c>
      <c r="B566" t="s">
        <v>563</v>
      </c>
    </row>
    <row r="567" spans="1:2" x14ac:dyDescent="0.25">
      <c r="A567" s="1">
        <v>44301</v>
      </c>
      <c r="B567" t="s">
        <v>564</v>
      </c>
    </row>
    <row r="568" spans="1:2" x14ac:dyDescent="0.25">
      <c r="A568" s="1">
        <v>44302</v>
      </c>
      <c r="B568" t="s">
        <v>565</v>
      </c>
    </row>
    <row r="569" spans="1:2" x14ac:dyDescent="0.25">
      <c r="A569" s="1">
        <v>44305</v>
      </c>
      <c r="B569" t="s">
        <v>566</v>
      </c>
    </row>
    <row r="570" spans="1:2" x14ac:dyDescent="0.25">
      <c r="A570" s="1">
        <v>44306</v>
      </c>
      <c r="B570" t="s">
        <v>567</v>
      </c>
    </row>
    <row r="571" spans="1:2" x14ac:dyDescent="0.25">
      <c r="A571" s="1">
        <v>44307</v>
      </c>
      <c r="B571" t="s">
        <v>568</v>
      </c>
    </row>
    <row r="572" spans="1:2" x14ac:dyDescent="0.25">
      <c r="A572" s="1">
        <v>44308</v>
      </c>
      <c r="B572" t="s">
        <v>569</v>
      </c>
    </row>
    <row r="573" spans="1:2" x14ac:dyDescent="0.25">
      <c r="A573" s="1">
        <v>44309</v>
      </c>
      <c r="B573" t="s">
        <v>570</v>
      </c>
    </row>
    <row r="574" spans="1:2" x14ac:dyDescent="0.25">
      <c r="A574" s="1">
        <v>44312</v>
      </c>
      <c r="B574" t="s">
        <v>571</v>
      </c>
    </row>
    <row r="575" spans="1:2" x14ac:dyDescent="0.25">
      <c r="A575" s="1">
        <v>44313</v>
      </c>
      <c r="B575" t="s">
        <v>572</v>
      </c>
    </row>
    <row r="576" spans="1:2" x14ac:dyDescent="0.25">
      <c r="A576" s="1">
        <v>44314</v>
      </c>
      <c r="B576" t="s">
        <v>573</v>
      </c>
    </row>
    <row r="577" spans="1:2" x14ac:dyDescent="0.25">
      <c r="A577" s="1">
        <v>44315</v>
      </c>
      <c r="B577" t="s">
        <v>574</v>
      </c>
    </row>
    <row r="578" spans="1:2" x14ac:dyDescent="0.25">
      <c r="A578" s="1">
        <v>44316</v>
      </c>
      <c r="B578" t="s">
        <v>575</v>
      </c>
    </row>
    <row r="579" spans="1:2" x14ac:dyDescent="0.25">
      <c r="A579" s="1">
        <v>44319</v>
      </c>
      <c r="B579" t="s">
        <v>576</v>
      </c>
    </row>
    <row r="580" spans="1:2" x14ac:dyDescent="0.25">
      <c r="A580" s="1">
        <v>44320</v>
      </c>
      <c r="B580" t="s">
        <v>577</v>
      </c>
    </row>
    <row r="581" spans="1:2" x14ac:dyDescent="0.25">
      <c r="A581" s="1">
        <v>44321</v>
      </c>
      <c r="B581" t="s">
        <v>578</v>
      </c>
    </row>
    <row r="582" spans="1:2" x14ac:dyDescent="0.25">
      <c r="A582" s="1">
        <v>44322</v>
      </c>
      <c r="B582" t="s">
        <v>579</v>
      </c>
    </row>
    <row r="583" spans="1:2" x14ac:dyDescent="0.25">
      <c r="A583" s="1">
        <v>44323</v>
      </c>
      <c r="B583" t="s">
        <v>580</v>
      </c>
    </row>
    <row r="584" spans="1:2" x14ac:dyDescent="0.25">
      <c r="A584" s="1">
        <v>44326</v>
      </c>
      <c r="B584" t="s">
        <v>581</v>
      </c>
    </row>
    <row r="585" spans="1:2" x14ac:dyDescent="0.25">
      <c r="A585" s="1">
        <v>44327</v>
      </c>
      <c r="B585" t="s">
        <v>582</v>
      </c>
    </row>
    <row r="586" spans="1:2" x14ac:dyDescent="0.25">
      <c r="A586" s="1">
        <v>44333</v>
      </c>
      <c r="B586" t="s">
        <v>583</v>
      </c>
    </row>
    <row r="587" spans="1:2" x14ac:dyDescent="0.25">
      <c r="A587" s="1">
        <v>44334</v>
      </c>
      <c r="B587" t="s">
        <v>584</v>
      </c>
    </row>
    <row r="588" spans="1:2" x14ac:dyDescent="0.25">
      <c r="A588" s="1">
        <v>44335</v>
      </c>
      <c r="B588" t="s">
        <v>585</v>
      </c>
    </row>
    <row r="589" spans="1:2" x14ac:dyDescent="0.25">
      <c r="A589" s="1">
        <v>44336</v>
      </c>
      <c r="B589" t="s">
        <v>586</v>
      </c>
    </row>
    <row r="590" spans="1:2" x14ac:dyDescent="0.25">
      <c r="A590" s="1">
        <v>44337</v>
      </c>
      <c r="B590" t="s">
        <v>587</v>
      </c>
    </row>
    <row r="591" spans="1:2" x14ac:dyDescent="0.25">
      <c r="A591" s="1">
        <v>44340</v>
      </c>
      <c r="B591" t="s">
        <v>588</v>
      </c>
    </row>
    <row r="592" spans="1:2" x14ac:dyDescent="0.25">
      <c r="A592" s="1">
        <v>44341</v>
      </c>
      <c r="B592" t="s">
        <v>589</v>
      </c>
    </row>
    <row r="593" spans="1:2" x14ac:dyDescent="0.25">
      <c r="A593" s="1">
        <v>44342</v>
      </c>
      <c r="B593" t="s">
        <v>590</v>
      </c>
    </row>
    <row r="594" spans="1:2" x14ac:dyDescent="0.25">
      <c r="A594" s="1">
        <v>44343</v>
      </c>
      <c r="B594" t="s">
        <v>591</v>
      </c>
    </row>
    <row r="595" spans="1:2" x14ac:dyDescent="0.25">
      <c r="A595" s="1">
        <v>44344</v>
      </c>
      <c r="B595" t="s">
        <v>592</v>
      </c>
    </row>
    <row r="596" spans="1:2" x14ac:dyDescent="0.25">
      <c r="A596" s="1">
        <v>44347</v>
      </c>
      <c r="B596" t="s">
        <v>593</v>
      </c>
    </row>
    <row r="597" spans="1:2" x14ac:dyDescent="0.25">
      <c r="A597" s="1">
        <v>44348</v>
      </c>
      <c r="B597" t="s">
        <v>594</v>
      </c>
    </row>
    <row r="598" spans="1:2" x14ac:dyDescent="0.25">
      <c r="A598" s="1">
        <v>44349</v>
      </c>
      <c r="B598" t="s">
        <v>595</v>
      </c>
    </row>
    <row r="599" spans="1:2" x14ac:dyDescent="0.25">
      <c r="A599" s="1">
        <v>44350</v>
      </c>
      <c r="B599" t="s">
        <v>596</v>
      </c>
    </row>
    <row r="600" spans="1:2" x14ac:dyDescent="0.25">
      <c r="A600" s="1">
        <v>44351</v>
      </c>
      <c r="B600" t="s">
        <v>597</v>
      </c>
    </row>
    <row r="601" spans="1:2" x14ac:dyDescent="0.25">
      <c r="A601" s="1">
        <v>44354</v>
      </c>
      <c r="B601" t="s">
        <v>598</v>
      </c>
    </row>
    <row r="602" spans="1:2" x14ac:dyDescent="0.25">
      <c r="A602" s="1">
        <v>44355</v>
      </c>
      <c r="B602" t="s">
        <v>599</v>
      </c>
    </row>
    <row r="603" spans="1:2" x14ac:dyDescent="0.25">
      <c r="A603" s="1">
        <v>44356</v>
      </c>
      <c r="B603" t="s">
        <v>600</v>
      </c>
    </row>
    <row r="604" spans="1:2" x14ac:dyDescent="0.25">
      <c r="A604" s="1">
        <v>44357</v>
      </c>
      <c r="B604" t="s">
        <v>601</v>
      </c>
    </row>
    <row r="605" spans="1:2" x14ac:dyDescent="0.25">
      <c r="A605" s="1">
        <v>44358</v>
      </c>
      <c r="B605" t="s">
        <v>602</v>
      </c>
    </row>
    <row r="606" spans="1:2" x14ac:dyDescent="0.25">
      <c r="A606" s="1">
        <v>44361</v>
      </c>
      <c r="B606" t="s">
        <v>603</v>
      </c>
    </row>
    <row r="607" spans="1:2" x14ac:dyDescent="0.25">
      <c r="A607" s="1">
        <v>44362</v>
      </c>
      <c r="B607" t="s">
        <v>604</v>
      </c>
    </row>
    <row r="608" spans="1:2" x14ac:dyDescent="0.25">
      <c r="A608" s="1">
        <v>44363</v>
      </c>
      <c r="B608" t="s">
        <v>605</v>
      </c>
    </row>
    <row r="609" spans="1:2" x14ac:dyDescent="0.25">
      <c r="A609" s="1">
        <v>44364</v>
      </c>
      <c r="B609" t="s">
        <v>606</v>
      </c>
    </row>
    <row r="610" spans="1:2" x14ac:dyDescent="0.25">
      <c r="A610" s="1">
        <v>44365</v>
      </c>
      <c r="B610" t="s">
        <v>607</v>
      </c>
    </row>
    <row r="611" spans="1:2" x14ac:dyDescent="0.25">
      <c r="A611" s="1">
        <v>44368</v>
      </c>
      <c r="B611" t="s">
        <v>608</v>
      </c>
    </row>
    <row r="612" spans="1:2" x14ac:dyDescent="0.25">
      <c r="A612" s="1">
        <v>44369</v>
      </c>
      <c r="B612" t="s">
        <v>609</v>
      </c>
    </row>
    <row r="613" spans="1:2" x14ac:dyDescent="0.25">
      <c r="A613" s="1">
        <v>44370</v>
      </c>
      <c r="B613" t="s">
        <v>610</v>
      </c>
    </row>
    <row r="614" spans="1:2" x14ac:dyDescent="0.25">
      <c r="A614" s="1">
        <v>44371</v>
      </c>
      <c r="B614" t="s">
        <v>611</v>
      </c>
    </row>
    <row r="615" spans="1:2" x14ac:dyDescent="0.25">
      <c r="A615" s="1">
        <v>44372</v>
      </c>
      <c r="B615" t="s">
        <v>612</v>
      </c>
    </row>
    <row r="616" spans="1:2" x14ac:dyDescent="0.25">
      <c r="A616" s="1">
        <v>44375</v>
      </c>
      <c r="B616" t="s">
        <v>613</v>
      </c>
    </row>
    <row r="617" spans="1:2" x14ac:dyDescent="0.25">
      <c r="A617" s="1">
        <v>44376</v>
      </c>
      <c r="B617" t="s">
        <v>614</v>
      </c>
    </row>
    <row r="618" spans="1:2" x14ac:dyDescent="0.25">
      <c r="A618" s="1">
        <v>44377</v>
      </c>
      <c r="B618" t="s">
        <v>615</v>
      </c>
    </row>
    <row r="619" spans="1:2" x14ac:dyDescent="0.25">
      <c r="A619" s="1">
        <v>44378</v>
      </c>
      <c r="B619" t="s">
        <v>616</v>
      </c>
    </row>
    <row r="620" spans="1:2" x14ac:dyDescent="0.25">
      <c r="A620" s="1">
        <v>44379</v>
      </c>
      <c r="B620" t="s">
        <v>617</v>
      </c>
    </row>
    <row r="621" spans="1:2" x14ac:dyDescent="0.25">
      <c r="A621" s="1">
        <v>44382</v>
      </c>
      <c r="B621" t="s">
        <v>618</v>
      </c>
    </row>
    <row r="622" spans="1:2" x14ac:dyDescent="0.25">
      <c r="A622" s="1">
        <v>44383</v>
      </c>
      <c r="B622" t="s">
        <v>619</v>
      </c>
    </row>
    <row r="623" spans="1:2" x14ac:dyDescent="0.25">
      <c r="A623" s="1">
        <v>44384</v>
      </c>
      <c r="B623" t="s">
        <v>620</v>
      </c>
    </row>
    <row r="624" spans="1:2" x14ac:dyDescent="0.25">
      <c r="A624" s="1">
        <v>44385</v>
      </c>
      <c r="B624" t="s">
        <v>621</v>
      </c>
    </row>
    <row r="625" spans="1:2" x14ac:dyDescent="0.25">
      <c r="A625" s="1">
        <v>44386</v>
      </c>
      <c r="B625" t="s">
        <v>622</v>
      </c>
    </row>
    <row r="626" spans="1:2" x14ac:dyDescent="0.25">
      <c r="A626" s="1">
        <v>44389</v>
      </c>
      <c r="B626" t="s">
        <v>623</v>
      </c>
    </row>
    <row r="627" spans="1:2" x14ac:dyDescent="0.25">
      <c r="A627" s="1">
        <v>44390</v>
      </c>
      <c r="B627" t="s">
        <v>624</v>
      </c>
    </row>
    <row r="628" spans="1:2" x14ac:dyDescent="0.25">
      <c r="A628" s="1">
        <v>44391</v>
      </c>
      <c r="B628" t="s">
        <v>625</v>
      </c>
    </row>
    <row r="629" spans="1:2" x14ac:dyDescent="0.25">
      <c r="A629" s="1">
        <v>44392</v>
      </c>
      <c r="B629" t="s">
        <v>626</v>
      </c>
    </row>
    <row r="630" spans="1:2" x14ac:dyDescent="0.25">
      <c r="A630" s="1">
        <v>44393</v>
      </c>
      <c r="B630" t="s">
        <v>627</v>
      </c>
    </row>
    <row r="631" spans="1:2" x14ac:dyDescent="0.25">
      <c r="A631" s="1">
        <v>44396</v>
      </c>
      <c r="B631" t="s">
        <v>628</v>
      </c>
    </row>
    <row r="632" spans="1:2" x14ac:dyDescent="0.25">
      <c r="A632" s="1">
        <v>44399</v>
      </c>
      <c r="B632" t="s">
        <v>629</v>
      </c>
    </row>
    <row r="633" spans="1:2" x14ac:dyDescent="0.25">
      <c r="A633" s="1">
        <v>44400</v>
      </c>
      <c r="B633" t="s">
        <v>630</v>
      </c>
    </row>
    <row r="634" spans="1:2" x14ac:dyDescent="0.25">
      <c r="A634" s="1">
        <v>44403</v>
      </c>
      <c r="B634" t="s">
        <v>631</v>
      </c>
    </row>
    <row r="635" spans="1:2" x14ac:dyDescent="0.25">
      <c r="A635" s="1">
        <v>44404</v>
      </c>
      <c r="B635" t="s">
        <v>632</v>
      </c>
    </row>
    <row r="636" spans="1:2" x14ac:dyDescent="0.25">
      <c r="A636" s="1">
        <v>44405</v>
      </c>
      <c r="B636" t="s">
        <v>633</v>
      </c>
    </row>
    <row r="637" spans="1:2" x14ac:dyDescent="0.25">
      <c r="A637" s="1">
        <v>44406</v>
      </c>
      <c r="B637" t="s">
        <v>634</v>
      </c>
    </row>
    <row r="638" spans="1:2" x14ac:dyDescent="0.25">
      <c r="A638" s="1">
        <v>44407</v>
      </c>
      <c r="B638" t="s">
        <v>635</v>
      </c>
    </row>
    <row r="639" spans="1:2" x14ac:dyDescent="0.25">
      <c r="A639" s="1">
        <v>44410</v>
      </c>
      <c r="B639" t="s">
        <v>636</v>
      </c>
    </row>
    <row r="640" spans="1:2" x14ac:dyDescent="0.25">
      <c r="A640" s="1">
        <v>44411</v>
      </c>
      <c r="B640" t="s">
        <v>637</v>
      </c>
    </row>
    <row r="641" spans="1:2" x14ac:dyDescent="0.25">
      <c r="A641" s="1">
        <v>44412</v>
      </c>
      <c r="B641" t="s">
        <v>638</v>
      </c>
    </row>
    <row r="642" spans="1:2" x14ac:dyDescent="0.25">
      <c r="A642" s="1">
        <v>44413</v>
      </c>
      <c r="B642" t="s">
        <v>639</v>
      </c>
    </row>
    <row r="643" spans="1:2" x14ac:dyDescent="0.25">
      <c r="A643" s="1">
        <v>44414</v>
      </c>
      <c r="B643" t="s">
        <v>640</v>
      </c>
    </row>
    <row r="644" spans="1:2" x14ac:dyDescent="0.25">
      <c r="A644" s="1">
        <v>44417</v>
      </c>
      <c r="B644" t="s">
        <v>641</v>
      </c>
    </row>
    <row r="645" spans="1:2" x14ac:dyDescent="0.25">
      <c r="A645" s="1">
        <v>44419</v>
      </c>
      <c r="B645" t="s">
        <v>642</v>
      </c>
    </row>
    <row r="646" spans="1:2" x14ac:dyDescent="0.25">
      <c r="A646" s="1">
        <v>44420</v>
      </c>
      <c r="B646" t="s">
        <v>643</v>
      </c>
    </row>
    <row r="647" spans="1:2" x14ac:dyDescent="0.25">
      <c r="A647" s="1">
        <v>44424</v>
      </c>
      <c r="B647" t="s">
        <v>644</v>
      </c>
    </row>
    <row r="648" spans="1:2" x14ac:dyDescent="0.25">
      <c r="A648" s="1">
        <v>44425</v>
      </c>
      <c r="B648" t="s">
        <v>645</v>
      </c>
    </row>
    <row r="649" spans="1:2" x14ac:dyDescent="0.25">
      <c r="A649" s="1">
        <v>44426</v>
      </c>
      <c r="B649" t="s">
        <v>646</v>
      </c>
    </row>
    <row r="650" spans="1:2" x14ac:dyDescent="0.25">
      <c r="A650" s="1">
        <v>44427</v>
      </c>
      <c r="B650" t="s">
        <v>647</v>
      </c>
    </row>
    <row r="651" spans="1:2" x14ac:dyDescent="0.25">
      <c r="A651" s="1">
        <v>44428</v>
      </c>
      <c r="B651" t="s">
        <v>648</v>
      </c>
    </row>
    <row r="652" spans="1:2" x14ac:dyDescent="0.25">
      <c r="A652" s="1">
        <v>44431</v>
      </c>
      <c r="B652" t="s">
        <v>649</v>
      </c>
    </row>
    <row r="653" spans="1:2" x14ac:dyDescent="0.25">
      <c r="A653" s="1">
        <v>44432</v>
      </c>
      <c r="B653" t="s">
        <v>650</v>
      </c>
    </row>
    <row r="654" spans="1:2" x14ac:dyDescent="0.25">
      <c r="A654" s="1">
        <v>44433</v>
      </c>
      <c r="B654" t="s">
        <v>651</v>
      </c>
    </row>
    <row r="655" spans="1:2" x14ac:dyDescent="0.25">
      <c r="A655" s="1">
        <v>44434</v>
      </c>
      <c r="B655" t="s">
        <v>652</v>
      </c>
    </row>
    <row r="656" spans="1:2" x14ac:dyDescent="0.25">
      <c r="A656" s="1">
        <v>44435</v>
      </c>
      <c r="B656" t="s">
        <v>653</v>
      </c>
    </row>
    <row r="657" spans="1:2" x14ac:dyDescent="0.25">
      <c r="A657" s="1">
        <v>44438</v>
      </c>
      <c r="B657" t="s">
        <v>654</v>
      </c>
    </row>
    <row r="658" spans="1:2" x14ac:dyDescent="0.25">
      <c r="A658" s="1">
        <v>44439</v>
      </c>
      <c r="B658" t="s">
        <v>655</v>
      </c>
    </row>
    <row r="659" spans="1:2" x14ac:dyDescent="0.25">
      <c r="A659" s="1">
        <v>44440</v>
      </c>
      <c r="B659" t="s">
        <v>656</v>
      </c>
    </row>
    <row r="660" spans="1:2" x14ac:dyDescent="0.25">
      <c r="A660" s="1">
        <v>44441</v>
      </c>
      <c r="B660" t="s">
        <v>657</v>
      </c>
    </row>
    <row r="661" spans="1:2" x14ac:dyDescent="0.25">
      <c r="A661" s="1">
        <v>44442</v>
      </c>
      <c r="B661" t="s">
        <v>658</v>
      </c>
    </row>
    <row r="662" spans="1:2" x14ac:dyDescent="0.25">
      <c r="A662" s="1">
        <v>44445</v>
      </c>
      <c r="B662" t="s">
        <v>659</v>
      </c>
    </row>
    <row r="663" spans="1:2" x14ac:dyDescent="0.25">
      <c r="A663" s="1">
        <v>44446</v>
      </c>
      <c r="B663" t="s">
        <v>660</v>
      </c>
    </row>
    <row r="664" spans="1:2" x14ac:dyDescent="0.25">
      <c r="A664" s="1">
        <v>44447</v>
      </c>
      <c r="B664" t="s">
        <v>661</v>
      </c>
    </row>
    <row r="665" spans="1:2" x14ac:dyDescent="0.25">
      <c r="A665" s="1">
        <v>44448</v>
      </c>
      <c r="B665" t="s">
        <v>662</v>
      </c>
    </row>
    <row r="666" spans="1:2" x14ac:dyDescent="0.25">
      <c r="A666" s="1">
        <v>44449</v>
      </c>
      <c r="B666" t="s">
        <v>663</v>
      </c>
    </row>
    <row r="667" spans="1:2" x14ac:dyDescent="0.25">
      <c r="A667" s="1">
        <v>44452</v>
      </c>
      <c r="B667" t="s">
        <v>664</v>
      </c>
    </row>
    <row r="668" spans="1:2" x14ac:dyDescent="0.25">
      <c r="A668" s="1">
        <v>44453</v>
      </c>
      <c r="B668" t="s">
        <v>665</v>
      </c>
    </row>
    <row r="669" spans="1:2" x14ac:dyDescent="0.25">
      <c r="A669" s="1">
        <v>44454</v>
      </c>
      <c r="B669" t="s">
        <v>666</v>
      </c>
    </row>
    <row r="670" spans="1:2" x14ac:dyDescent="0.25">
      <c r="A670" s="1">
        <v>44455</v>
      </c>
      <c r="B670" t="s">
        <v>667</v>
      </c>
    </row>
    <row r="671" spans="1:2" x14ac:dyDescent="0.25">
      <c r="A671" s="1">
        <v>44456</v>
      </c>
      <c r="B671" t="s">
        <v>668</v>
      </c>
    </row>
    <row r="672" spans="1:2" x14ac:dyDescent="0.25">
      <c r="A672" s="1">
        <v>44459</v>
      </c>
      <c r="B672" t="s">
        <v>669</v>
      </c>
    </row>
    <row r="673" spans="1:2" x14ac:dyDescent="0.25">
      <c r="A673" s="1">
        <v>44460</v>
      </c>
      <c r="B673" t="s">
        <v>670</v>
      </c>
    </row>
    <row r="674" spans="1:2" x14ac:dyDescent="0.25">
      <c r="A674" s="1">
        <v>44461</v>
      </c>
      <c r="B674" t="s">
        <v>671</v>
      </c>
    </row>
    <row r="675" spans="1:2" x14ac:dyDescent="0.25">
      <c r="A675" s="1">
        <v>44462</v>
      </c>
      <c r="B675" t="s">
        <v>672</v>
      </c>
    </row>
    <row r="676" spans="1:2" x14ac:dyDescent="0.25">
      <c r="A676" s="1">
        <v>44463</v>
      </c>
      <c r="B676" t="s">
        <v>673</v>
      </c>
    </row>
    <row r="677" spans="1:2" x14ac:dyDescent="0.25">
      <c r="A677" s="1">
        <v>44466</v>
      </c>
      <c r="B677" t="s">
        <v>674</v>
      </c>
    </row>
    <row r="678" spans="1:2" x14ac:dyDescent="0.25">
      <c r="A678" s="1">
        <v>44467</v>
      </c>
      <c r="B678" t="s">
        <v>675</v>
      </c>
    </row>
    <row r="679" spans="1:2" x14ac:dyDescent="0.25">
      <c r="A679" s="1">
        <v>44468</v>
      </c>
      <c r="B679" t="s">
        <v>676</v>
      </c>
    </row>
    <row r="680" spans="1:2" x14ac:dyDescent="0.25">
      <c r="A680" s="1">
        <v>44469</v>
      </c>
      <c r="B680" t="s">
        <v>677</v>
      </c>
    </row>
    <row r="681" spans="1:2" x14ac:dyDescent="0.25">
      <c r="A681" s="1">
        <v>44470</v>
      </c>
      <c r="B681" t="s">
        <v>678</v>
      </c>
    </row>
    <row r="682" spans="1:2" x14ac:dyDescent="0.25">
      <c r="A682" s="1">
        <v>44473</v>
      </c>
      <c r="B682" t="s">
        <v>679</v>
      </c>
    </row>
    <row r="683" spans="1:2" x14ac:dyDescent="0.25">
      <c r="A683" s="1">
        <v>44474</v>
      </c>
      <c r="B683" t="s">
        <v>680</v>
      </c>
    </row>
    <row r="684" spans="1:2" x14ac:dyDescent="0.25">
      <c r="A684" s="1">
        <v>44475</v>
      </c>
      <c r="B684" t="s">
        <v>681</v>
      </c>
    </row>
    <row r="685" spans="1:2" x14ac:dyDescent="0.25">
      <c r="A685" s="1">
        <v>44476</v>
      </c>
      <c r="B685" t="s">
        <v>682</v>
      </c>
    </row>
    <row r="686" spans="1:2" x14ac:dyDescent="0.25">
      <c r="A686" s="1">
        <v>44477</v>
      </c>
      <c r="B686" t="s">
        <v>683</v>
      </c>
    </row>
    <row r="687" spans="1:2" x14ac:dyDescent="0.25">
      <c r="A687" s="1">
        <v>44480</v>
      </c>
      <c r="B687" t="s">
        <v>684</v>
      </c>
    </row>
    <row r="688" spans="1:2" x14ac:dyDescent="0.25">
      <c r="A688" s="1">
        <v>44481</v>
      </c>
      <c r="B688" t="s">
        <v>685</v>
      </c>
    </row>
    <row r="689" spans="1:2" x14ac:dyDescent="0.25">
      <c r="A689" s="1">
        <v>44482</v>
      </c>
      <c r="B689" t="s">
        <v>686</v>
      </c>
    </row>
    <row r="690" spans="1:2" x14ac:dyDescent="0.25">
      <c r="A690" s="1">
        <v>44483</v>
      </c>
      <c r="B690" t="s">
        <v>687</v>
      </c>
    </row>
    <row r="691" spans="1:2" x14ac:dyDescent="0.25">
      <c r="A691" s="1">
        <v>44488</v>
      </c>
      <c r="B691" t="s">
        <v>688</v>
      </c>
    </row>
    <row r="692" spans="1:2" x14ac:dyDescent="0.25">
      <c r="A692" s="1">
        <v>44489</v>
      </c>
      <c r="B692" t="s">
        <v>689</v>
      </c>
    </row>
    <row r="693" spans="1:2" x14ac:dyDescent="0.25">
      <c r="A693" s="1">
        <v>44490</v>
      </c>
      <c r="B693" t="s">
        <v>690</v>
      </c>
    </row>
    <row r="694" spans="1:2" x14ac:dyDescent="0.25">
      <c r="A694" s="1">
        <v>44491</v>
      </c>
      <c r="B694" t="s">
        <v>691</v>
      </c>
    </row>
    <row r="695" spans="1:2" x14ac:dyDescent="0.25">
      <c r="A695" s="1">
        <v>44494</v>
      </c>
      <c r="B695" t="s">
        <v>692</v>
      </c>
    </row>
    <row r="696" spans="1:2" x14ac:dyDescent="0.25">
      <c r="A696" s="1">
        <v>44495</v>
      </c>
      <c r="B696" t="s">
        <v>693</v>
      </c>
    </row>
    <row r="697" spans="1:2" x14ac:dyDescent="0.25">
      <c r="A697" s="1">
        <v>44496</v>
      </c>
      <c r="B697" t="s">
        <v>694</v>
      </c>
    </row>
    <row r="698" spans="1:2" x14ac:dyDescent="0.25">
      <c r="A698" s="1">
        <v>44497</v>
      </c>
      <c r="B698" t="s">
        <v>695</v>
      </c>
    </row>
    <row r="699" spans="1:2" x14ac:dyDescent="0.25">
      <c r="A699" s="1">
        <v>44498</v>
      </c>
      <c r="B699" t="s">
        <v>696</v>
      </c>
    </row>
    <row r="700" spans="1:2" x14ac:dyDescent="0.25">
      <c r="A700" s="1">
        <v>44501</v>
      </c>
      <c r="B700" t="s">
        <v>697</v>
      </c>
    </row>
    <row r="701" spans="1:2" x14ac:dyDescent="0.25">
      <c r="A701" s="1">
        <v>44502</v>
      </c>
      <c r="B701" t="s">
        <v>698</v>
      </c>
    </row>
    <row r="702" spans="1:2" x14ac:dyDescent="0.25">
      <c r="A702" s="1">
        <v>44503</v>
      </c>
      <c r="B702" t="s">
        <v>699</v>
      </c>
    </row>
    <row r="703" spans="1:2" x14ac:dyDescent="0.25">
      <c r="A703" s="1">
        <v>44504</v>
      </c>
      <c r="B703" t="s">
        <v>700</v>
      </c>
    </row>
    <row r="704" spans="1:2" x14ac:dyDescent="0.25">
      <c r="A704" s="1">
        <v>44505</v>
      </c>
      <c r="B704" t="s">
        <v>701</v>
      </c>
    </row>
    <row r="705" spans="1:2" x14ac:dyDescent="0.25">
      <c r="A705" s="1">
        <v>44508</v>
      </c>
      <c r="B705" t="s">
        <v>702</v>
      </c>
    </row>
    <row r="706" spans="1:2" x14ac:dyDescent="0.25">
      <c r="A706" s="1">
        <v>44509</v>
      </c>
      <c r="B706" t="s">
        <v>703</v>
      </c>
    </row>
    <row r="707" spans="1:2" x14ac:dyDescent="0.25">
      <c r="A707" s="1">
        <v>44510</v>
      </c>
      <c r="B707" t="s">
        <v>704</v>
      </c>
    </row>
    <row r="708" spans="1:2" x14ac:dyDescent="0.25">
      <c r="A708" s="1">
        <v>44511</v>
      </c>
      <c r="B708" t="s">
        <v>705</v>
      </c>
    </row>
    <row r="709" spans="1:2" x14ac:dyDescent="0.25">
      <c r="A709" s="1">
        <v>44512</v>
      </c>
      <c r="B709" t="s">
        <v>706</v>
      </c>
    </row>
    <row r="710" spans="1:2" x14ac:dyDescent="0.25">
      <c r="A710" s="1">
        <v>44515</v>
      </c>
      <c r="B710" t="s">
        <v>707</v>
      </c>
    </row>
    <row r="711" spans="1:2" x14ac:dyDescent="0.25">
      <c r="A711" s="1">
        <v>44516</v>
      </c>
      <c r="B711" t="s">
        <v>708</v>
      </c>
    </row>
    <row r="712" spans="1:2" x14ac:dyDescent="0.25">
      <c r="A712" s="1">
        <v>44517</v>
      </c>
      <c r="B712" t="s">
        <v>709</v>
      </c>
    </row>
    <row r="713" spans="1:2" x14ac:dyDescent="0.25">
      <c r="A713" s="1">
        <v>44518</v>
      </c>
      <c r="B713" t="s">
        <v>710</v>
      </c>
    </row>
    <row r="714" spans="1:2" x14ac:dyDescent="0.25">
      <c r="A714" s="1">
        <v>44519</v>
      </c>
      <c r="B714" t="s">
        <v>190</v>
      </c>
    </row>
    <row r="715" spans="1:2" x14ac:dyDescent="0.25">
      <c r="A715" s="1">
        <v>44522</v>
      </c>
      <c r="B715" t="s">
        <v>711</v>
      </c>
    </row>
    <row r="716" spans="1:2" x14ac:dyDescent="0.25">
      <c r="A716" s="1">
        <v>44523</v>
      </c>
      <c r="B716" t="s">
        <v>712</v>
      </c>
    </row>
    <row r="717" spans="1:2" x14ac:dyDescent="0.25">
      <c r="A717" s="1">
        <v>44524</v>
      </c>
      <c r="B717" t="s">
        <v>713</v>
      </c>
    </row>
    <row r="718" spans="1:2" x14ac:dyDescent="0.25">
      <c r="A718" s="1">
        <v>44525</v>
      </c>
      <c r="B718" t="s">
        <v>714</v>
      </c>
    </row>
    <row r="719" spans="1:2" x14ac:dyDescent="0.25">
      <c r="A719" s="1">
        <v>44526</v>
      </c>
      <c r="B719" t="s">
        <v>715</v>
      </c>
    </row>
    <row r="720" spans="1:2" x14ac:dyDescent="0.25">
      <c r="A720" s="1">
        <v>44529</v>
      </c>
      <c r="B720" t="s">
        <v>716</v>
      </c>
    </row>
    <row r="721" spans="1:2" x14ac:dyDescent="0.25">
      <c r="A721" s="1">
        <v>44530</v>
      </c>
      <c r="B721" t="s">
        <v>717</v>
      </c>
    </row>
    <row r="722" spans="1:2" x14ac:dyDescent="0.25">
      <c r="A722" s="1">
        <v>44531</v>
      </c>
      <c r="B722" t="s">
        <v>718</v>
      </c>
    </row>
    <row r="723" spans="1:2" x14ac:dyDescent="0.25">
      <c r="A723" s="1">
        <v>44532</v>
      </c>
      <c r="B723" t="s">
        <v>719</v>
      </c>
    </row>
    <row r="724" spans="1:2" x14ac:dyDescent="0.25">
      <c r="A724" s="1">
        <v>44533</v>
      </c>
      <c r="B724" t="s">
        <v>720</v>
      </c>
    </row>
    <row r="725" spans="1:2" x14ac:dyDescent="0.25">
      <c r="A725" s="1">
        <v>44536</v>
      </c>
      <c r="B725" t="s">
        <v>721</v>
      </c>
    </row>
    <row r="726" spans="1:2" x14ac:dyDescent="0.25">
      <c r="A726" s="1">
        <v>44537</v>
      </c>
      <c r="B726" t="s">
        <v>722</v>
      </c>
    </row>
    <row r="727" spans="1:2" x14ac:dyDescent="0.25">
      <c r="A727" s="1">
        <v>44538</v>
      </c>
      <c r="B727" t="s">
        <v>723</v>
      </c>
    </row>
    <row r="728" spans="1:2" x14ac:dyDescent="0.25">
      <c r="A728" s="1">
        <v>44539</v>
      </c>
      <c r="B728" t="s">
        <v>724</v>
      </c>
    </row>
    <row r="729" spans="1:2" x14ac:dyDescent="0.25">
      <c r="A729" s="1">
        <v>44540</v>
      </c>
      <c r="B729" t="s">
        <v>725</v>
      </c>
    </row>
    <row r="730" spans="1:2" x14ac:dyDescent="0.25">
      <c r="A730" s="1">
        <v>44543</v>
      </c>
      <c r="B730" t="s">
        <v>726</v>
      </c>
    </row>
    <row r="731" spans="1:2" x14ac:dyDescent="0.25">
      <c r="A731" s="1">
        <v>44544</v>
      </c>
      <c r="B731" t="s">
        <v>727</v>
      </c>
    </row>
    <row r="732" spans="1:2" x14ac:dyDescent="0.25">
      <c r="A732" s="1">
        <v>44545</v>
      </c>
      <c r="B732" t="s">
        <v>728</v>
      </c>
    </row>
    <row r="733" spans="1:2" x14ac:dyDescent="0.25">
      <c r="A733" s="1">
        <v>44546</v>
      </c>
      <c r="B733" t="s">
        <v>729</v>
      </c>
    </row>
    <row r="734" spans="1:2" x14ac:dyDescent="0.25">
      <c r="A734" s="1">
        <v>44550</v>
      </c>
      <c r="B734" t="s">
        <v>730</v>
      </c>
    </row>
    <row r="735" spans="1:2" x14ac:dyDescent="0.25">
      <c r="A735" s="1">
        <v>44551</v>
      </c>
      <c r="B735" t="s">
        <v>731</v>
      </c>
    </row>
    <row r="736" spans="1:2" x14ac:dyDescent="0.25">
      <c r="A736" s="1">
        <v>44552</v>
      </c>
      <c r="B736" t="s">
        <v>732</v>
      </c>
    </row>
    <row r="737" spans="1:2" x14ac:dyDescent="0.25">
      <c r="A737" s="1">
        <v>44553</v>
      </c>
      <c r="B737" t="s">
        <v>733</v>
      </c>
    </row>
    <row r="738" spans="1:2" x14ac:dyDescent="0.25">
      <c r="A738" s="1">
        <v>44557</v>
      </c>
      <c r="B738" t="s">
        <v>734</v>
      </c>
    </row>
    <row r="739" spans="1:2" x14ac:dyDescent="0.25">
      <c r="A739" s="1">
        <v>44558</v>
      </c>
      <c r="B739" t="s">
        <v>735</v>
      </c>
    </row>
    <row r="740" spans="1:2" x14ac:dyDescent="0.25">
      <c r="A740" s="1">
        <v>44559</v>
      </c>
      <c r="B740" t="s">
        <v>736</v>
      </c>
    </row>
    <row r="741" spans="1:2" x14ac:dyDescent="0.25">
      <c r="A741" s="1">
        <v>44560</v>
      </c>
      <c r="B741" t="s">
        <v>737</v>
      </c>
    </row>
    <row r="742" spans="1:2" x14ac:dyDescent="0.25">
      <c r="A742" s="1">
        <v>44561</v>
      </c>
      <c r="B742" t="s">
        <v>738</v>
      </c>
    </row>
    <row r="743" spans="1:2" x14ac:dyDescent="0.25">
      <c r="A743" s="1">
        <v>44564</v>
      </c>
      <c r="B743" t="s">
        <v>739</v>
      </c>
    </row>
    <row r="744" spans="1:2" x14ac:dyDescent="0.25">
      <c r="A744" s="1">
        <v>44565</v>
      </c>
      <c r="B744" t="s">
        <v>740</v>
      </c>
    </row>
    <row r="745" spans="1:2" x14ac:dyDescent="0.25">
      <c r="A745" s="1">
        <v>44566</v>
      </c>
      <c r="B745" t="s">
        <v>741</v>
      </c>
    </row>
    <row r="746" spans="1:2" x14ac:dyDescent="0.25">
      <c r="A746" s="1">
        <v>44567</v>
      </c>
      <c r="B746" t="s">
        <v>742</v>
      </c>
    </row>
    <row r="747" spans="1:2" x14ac:dyDescent="0.25">
      <c r="A747" s="1">
        <v>44568</v>
      </c>
      <c r="B747" t="s">
        <v>743</v>
      </c>
    </row>
    <row r="748" spans="1:2" x14ac:dyDescent="0.25">
      <c r="A748" s="1">
        <v>44571</v>
      </c>
      <c r="B748" t="s">
        <v>744</v>
      </c>
    </row>
    <row r="749" spans="1:2" x14ac:dyDescent="0.25">
      <c r="A749" s="1">
        <v>44572</v>
      </c>
      <c r="B749" t="s">
        <v>745</v>
      </c>
    </row>
    <row r="750" spans="1:2" x14ac:dyDescent="0.25">
      <c r="A750" s="1">
        <v>44573</v>
      </c>
      <c r="B750" t="s">
        <v>746</v>
      </c>
    </row>
    <row r="751" spans="1:2" x14ac:dyDescent="0.25">
      <c r="A751" s="1">
        <v>44574</v>
      </c>
      <c r="B751" t="s">
        <v>747</v>
      </c>
    </row>
    <row r="752" spans="1:2" x14ac:dyDescent="0.25">
      <c r="A752" s="1">
        <v>44575</v>
      </c>
      <c r="B752" t="s">
        <v>748</v>
      </c>
    </row>
    <row r="753" spans="1:2" x14ac:dyDescent="0.25">
      <c r="A753" s="1">
        <v>44578</v>
      </c>
      <c r="B753" t="s">
        <v>749</v>
      </c>
    </row>
    <row r="754" spans="1:2" x14ac:dyDescent="0.25">
      <c r="A754" s="1">
        <v>44579</v>
      </c>
      <c r="B754" t="s">
        <v>750</v>
      </c>
    </row>
    <row r="755" spans="1:2" x14ac:dyDescent="0.25">
      <c r="A755" s="1">
        <v>44580</v>
      </c>
      <c r="B755" t="s">
        <v>751</v>
      </c>
    </row>
    <row r="756" spans="1:2" x14ac:dyDescent="0.25">
      <c r="A756" s="1">
        <v>44581</v>
      </c>
      <c r="B756" t="s">
        <v>752</v>
      </c>
    </row>
    <row r="757" spans="1:2" x14ac:dyDescent="0.25">
      <c r="A757" s="1">
        <v>44582</v>
      </c>
      <c r="B757" t="s">
        <v>753</v>
      </c>
    </row>
    <row r="758" spans="1:2" x14ac:dyDescent="0.25">
      <c r="A758" s="1">
        <v>44585</v>
      </c>
      <c r="B758" t="s">
        <v>754</v>
      </c>
    </row>
    <row r="759" spans="1:2" x14ac:dyDescent="0.25">
      <c r="A759" s="1">
        <v>44586</v>
      </c>
      <c r="B759" t="s">
        <v>755</v>
      </c>
    </row>
    <row r="760" spans="1:2" x14ac:dyDescent="0.25">
      <c r="A760" s="1">
        <v>44587</v>
      </c>
      <c r="B760" t="s">
        <v>756</v>
      </c>
    </row>
    <row r="761" spans="1:2" x14ac:dyDescent="0.25">
      <c r="A761" s="1">
        <v>44588</v>
      </c>
      <c r="B761" t="s">
        <v>757</v>
      </c>
    </row>
    <row r="762" spans="1:2" x14ac:dyDescent="0.25">
      <c r="A762" s="1">
        <v>44589</v>
      </c>
      <c r="B762" t="s">
        <v>758</v>
      </c>
    </row>
    <row r="763" spans="1:2" x14ac:dyDescent="0.25">
      <c r="A763" s="1">
        <v>44592</v>
      </c>
      <c r="B763" t="s">
        <v>759</v>
      </c>
    </row>
    <row r="764" spans="1:2" x14ac:dyDescent="0.25">
      <c r="A764" s="1">
        <v>44593</v>
      </c>
      <c r="B764" t="s">
        <v>760</v>
      </c>
    </row>
    <row r="765" spans="1:2" x14ac:dyDescent="0.25">
      <c r="A765" s="1">
        <v>44594</v>
      </c>
      <c r="B765" t="s">
        <v>761</v>
      </c>
    </row>
    <row r="766" spans="1:2" x14ac:dyDescent="0.25">
      <c r="A766" s="1">
        <v>44595</v>
      </c>
      <c r="B766" t="s">
        <v>762</v>
      </c>
    </row>
    <row r="767" spans="1:2" x14ac:dyDescent="0.25">
      <c r="A767" s="1">
        <v>44596</v>
      </c>
      <c r="B767" t="s">
        <v>763</v>
      </c>
    </row>
    <row r="768" spans="1:2" x14ac:dyDescent="0.25">
      <c r="A768" s="1">
        <v>44599</v>
      </c>
      <c r="B768" t="s">
        <v>764</v>
      </c>
    </row>
    <row r="769" spans="1:2" x14ac:dyDescent="0.25">
      <c r="A769" s="1">
        <v>44600</v>
      </c>
      <c r="B769" t="s">
        <v>765</v>
      </c>
    </row>
    <row r="770" spans="1:2" x14ac:dyDescent="0.25">
      <c r="A770" s="1">
        <v>44601</v>
      </c>
      <c r="B770" t="s">
        <v>766</v>
      </c>
    </row>
    <row r="771" spans="1:2" x14ac:dyDescent="0.25">
      <c r="A771" s="1">
        <v>44602</v>
      </c>
      <c r="B771" t="s">
        <v>767</v>
      </c>
    </row>
    <row r="772" spans="1:2" x14ac:dyDescent="0.25">
      <c r="A772" s="1">
        <v>44603</v>
      </c>
      <c r="B772" t="s">
        <v>768</v>
      </c>
    </row>
    <row r="773" spans="1:2" x14ac:dyDescent="0.25">
      <c r="A773" s="1">
        <v>44606</v>
      </c>
      <c r="B773" t="s">
        <v>769</v>
      </c>
    </row>
    <row r="774" spans="1:2" x14ac:dyDescent="0.25">
      <c r="A774" s="1">
        <v>44607</v>
      </c>
      <c r="B774" t="s">
        <v>770</v>
      </c>
    </row>
    <row r="775" spans="1:2" x14ac:dyDescent="0.25">
      <c r="A775" s="1">
        <v>44608</v>
      </c>
      <c r="B775" t="s">
        <v>771</v>
      </c>
    </row>
    <row r="776" spans="1:2" x14ac:dyDescent="0.25">
      <c r="A776" s="1">
        <v>44609</v>
      </c>
      <c r="B776" t="s">
        <v>772</v>
      </c>
    </row>
    <row r="777" spans="1:2" x14ac:dyDescent="0.25">
      <c r="A777" s="1">
        <v>44610</v>
      </c>
      <c r="B777" t="s">
        <v>773</v>
      </c>
    </row>
    <row r="778" spans="1:2" x14ac:dyDescent="0.25">
      <c r="A778" s="1">
        <v>44613</v>
      </c>
      <c r="B778" t="s">
        <v>774</v>
      </c>
    </row>
    <row r="779" spans="1:2" x14ac:dyDescent="0.25">
      <c r="A779" s="1">
        <v>44614</v>
      </c>
      <c r="B779" t="s">
        <v>775</v>
      </c>
    </row>
    <row r="780" spans="1:2" x14ac:dyDescent="0.25">
      <c r="A780" s="1">
        <v>44615</v>
      </c>
      <c r="B780" t="s">
        <v>776</v>
      </c>
    </row>
    <row r="781" spans="1:2" x14ac:dyDescent="0.25">
      <c r="A781" s="1">
        <v>44616</v>
      </c>
      <c r="B781" t="s">
        <v>777</v>
      </c>
    </row>
    <row r="782" spans="1:2" x14ac:dyDescent="0.25">
      <c r="A782" s="1">
        <v>44617</v>
      </c>
      <c r="B782" t="s">
        <v>778</v>
      </c>
    </row>
    <row r="783" spans="1:2" x14ac:dyDescent="0.25">
      <c r="A783" s="1">
        <v>44620</v>
      </c>
      <c r="B783" t="s">
        <v>779</v>
      </c>
    </row>
    <row r="784" spans="1:2" x14ac:dyDescent="0.25">
      <c r="A784" s="1">
        <v>44621</v>
      </c>
      <c r="B784" t="s">
        <v>780</v>
      </c>
    </row>
    <row r="785" spans="1:2" x14ac:dyDescent="0.25">
      <c r="A785" s="1">
        <v>44622</v>
      </c>
      <c r="B785" t="s">
        <v>781</v>
      </c>
    </row>
    <row r="786" spans="1:2" x14ac:dyDescent="0.25">
      <c r="A786" s="1">
        <v>44623</v>
      </c>
      <c r="B786" t="s">
        <v>782</v>
      </c>
    </row>
    <row r="787" spans="1:2" x14ac:dyDescent="0.25">
      <c r="A787" s="1">
        <v>44624</v>
      </c>
      <c r="B787" t="s">
        <v>783</v>
      </c>
    </row>
    <row r="788" spans="1:2" x14ac:dyDescent="0.25">
      <c r="A788" s="1">
        <v>44627</v>
      </c>
      <c r="B788" t="s">
        <v>784</v>
      </c>
    </row>
    <row r="789" spans="1:2" x14ac:dyDescent="0.25">
      <c r="A789" s="1">
        <v>44628</v>
      </c>
      <c r="B789" t="s">
        <v>785</v>
      </c>
    </row>
    <row r="790" spans="1:2" x14ac:dyDescent="0.25">
      <c r="A790" s="1">
        <v>44629</v>
      </c>
      <c r="B790" t="s">
        <v>786</v>
      </c>
    </row>
    <row r="791" spans="1:2" x14ac:dyDescent="0.25">
      <c r="A791" s="1">
        <v>44630</v>
      </c>
      <c r="B791" t="s">
        <v>787</v>
      </c>
    </row>
    <row r="792" spans="1:2" x14ac:dyDescent="0.25">
      <c r="A792" s="1">
        <v>44631</v>
      </c>
      <c r="B792" t="s">
        <v>788</v>
      </c>
    </row>
    <row r="793" spans="1:2" x14ac:dyDescent="0.25">
      <c r="A793" s="1">
        <v>44634</v>
      </c>
      <c r="B793" t="s">
        <v>789</v>
      </c>
    </row>
    <row r="794" spans="1:2" x14ac:dyDescent="0.25">
      <c r="A794" s="1">
        <v>44635</v>
      </c>
      <c r="B794" t="s">
        <v>790</v>
      </c>
    </row>
    <row r="795" spans="1:2" x14ac:dyDescent="0.25">
      <c r="A795" s="1">
        <v>44636</v>
      </c>
      <c r="B795" t="s">
        <v>791</v>
      </c>
    </row>
    <row r="796" spans="1:2" x14ac:dyDescent="0.25">
      <c r="A796" s="1">
        <v>44637</v>
      </c>
      <c r="B796" t="s">
        <v>792</v>
      </c>
    </row>
    <row r="797" spans="1:2" x14ac:dyDescent="0.25">
      <c r="A797" s="1">
        <v>44638</v>
      </c>
      <c r="B797" t="s">
        <v>793</v>
      </c>
    </row>
    <row r="798" spans="1:2" x14ac:dyDescent="0.25">
      <c r="A798" s="1">
        <v>44641</v>
      </c>
      <c r="B798" t="s">
        <v>794</v>
      </c>
    </row>
    <row r="799" spans="1:2" x14ac:dyDescent="0.25">
      <c r="A799" s="1">
        <v>44642</v>
      </c>
      <c r="B799" t="s">
        <v>795</v>
      </c>
    </row>
    <row r="800" spans="1:2" x14ac:dyDescent="0.25">
      <c r="A800" s="1">
        <v>44643</v>
      </c>
      <c r="B800" t="s">
        <v>796</v>
      </c>
    </row>
    <row r="801" spans="1:2" x14ac:dyDescent="0.25">
      <c r="A801" s="1">
        <v>44644</v>
      </c>
      <c r="B801" t="s">
        <v>797</v>
      </c>
    </row>
    <row r="802" spans="1:2" x14ac:dyDescent="0.25">
      <c r="A802" s="1">
        <v>44645</v>
      </c>
      <c r="B802" t="s">
        <v>798</v>
      </c>
    </row>
    <row r="803" spans="1:2" x14ac:dyDescent="0.25">
      <c r="A803" s="1">
        <v>44648</v>
      </c>
      <c r="B803" t="s">
        <v>799</v>
      </c>
    </row>
    <row r="804" spans="1:2" x14ac:dyDescent="0.25">
      <c r="A804" s="1">
        <v>44649</v>
      </c>
      <c r="B804" t="s">
        <v>800</v>
      </c>
    </row>
    <row r="805" spans="1:2" x14ac:dyDescent="0.25">
      <c r="A805" s="1">
        <v>44650</v>
      </c>
      <c r="B805" t="s">
        <v>801</v>
      </c>
    </row>
    <row r="806" spans="1:2" x14ac:dyDescent="0.25">
      <c r="A806" s="1">
        <v>44651</v>
      </c>
      <c r="B806" t="s">
        <v>802</v>
      </c>
    </row>
    <row r="807" spans="1:2" x14ac:dyDescent="0.25">
      <c r="A807" s="1">
        <v>44652</v>
      </c>
      <c r="B807" t="s">
        <v>803</v>
      </c>
    </row>
    <row r="808" spans="1:2" x14ac:dyDescent="0.25">
      <c r="A808" s="1">
        <v>44655</v>
      </c>
      <c r="B808" t="s">
        <v>804</v>
      </c>
    </row>
    <row r="809" spans="1:2" x14ac:dyDescent="0.25">
      <c r="A809" s="1">
        <v>44656</v>
      </c>
      <c r="B809" t="s">
        <v>805</v>
      </c>
    </row>
    <row r="810" spans="1:2" x14ac:dyDescent="0.25">
      <c r="A810" s="1">
        <v>44657</v>
      </c>
      <c r="B810" t="s">
        <v>806</v>
      </c>
    </row>
    <row r="811" spans="1:2" x14ac:dyDescent="0.25">
      <c r="A811" s="1">
        <v>44658</v>
      </c>
      <c r="B811" t="s">
        <v>807</v>
      </c>
    </row>
    <row r="812" spans="1:2" x14ac:dyDescent="0.25">
      <c r="A812" s="1">
        <v>44659</v>
      </c>
      <c r="B812" t="s">
        <v>808</v>
      </c>
    </row>
    <row r="813" spans="1:2" x14ac:dyDescent="0.25">
      <c r="A813" s="1">
        <v>44662</v>
      </c>
      <c r="B813" t="s">
        <v>809</v>
      </c>
    </row>
    <row r="814" spans="1:2" x14ac:dyDescent="0.25">
      <c r="A814" s="1">
        <v>44663</v>
      </c>
      <c r="B814" t="s">
        <v>810</v>
      </c>
    </row>
    <row r="815" spans="1:2" x14ac:dyDescent="0.25">
      <c r="A815" s="1">
        <v>44664</v>
      </c>
      <c r="B815" t="s">
        <v>811</v>
      </c>
    </row>
    <row r="816" spans="1:2" x14ac:dyDescent="0.25">
      <c r="A816" s="1">
        <v>44665</v>
      </c>
      <c r="B816" t="s">
        <v>812</v>
      </c>
    </row>
    <row r="817" spans="1:2" x14ac:dyDescent="0.25">
      <c r="A817" s="1">
        <v>44669</v>
      </c>
      <c r="B817" t="s">
        <v>813</v>
      </c>
    </row>
    <row r="818" spans="1:2" x14ac:dyDescent="0.25">
      <c r="A818" s="1">
        <v>44670</v>
      </c>
      <c r="B818" t="s">
        <v>814</v>
      </c>
    </row>
    <row r="819" spans="1:2" x14ac:dyDescent="0.25">
      <c r="A819" s="1">
        <v>44671</v>
      </c>
      <c r="B819" t="s">
        <v>815</v>
      </c>
    </row>
    <row r="820" spans="1:2" x14ac:dyDescent="0.25">
      <c r="A820" s="1">
        <v>44672</v>
      </c>
      <c r="B820" t="s">
        <v>816</v>
      </c>
    </row>
    <row r="821" spans="1:2" x14ac:dyDescent="0.25">
      <c r="A821" s="1">
        <v>44673</v>
      </c>
      <c r="B821" t="s">
        <v>817</v>
      </c>
    </row>
    <row r="822" spans="1:2" x14ac:dyDescent="0.25">
      <c r="A822" s="1">
        <v>44676</v>
      </c>
      <c r="B822" t="s">
        <v>818</v>
      </c>
    </row>
    <row r="823" spans="1:2" x14ac:dyDescent="0.25">
      <c r="A823" s="1">
        <v>44677</v>
      </c>
      <c r="B823" t="s">
        <v>819</v>
      </c>
    </row>
    <row r="824" spans="1:2" x14ac:dyDescent="0.25">
      <c r="A824" s="1">
        <v>44678</v>
      </c>
      <c r="B824" t="s">
        <v>820</v>
      </c>
    </row>
    <row r="825" spans="1:2" x14ac:dyDescent="0.25">
      <c r="A825" s="1">
        <v>44679</v>
      </c>
      <c r="B825" t="s">
        <v>821</v>
      </c>
    </row>
    <row r="826" spans="1:2" x14ac:dyDescent="0.25">
      <c r="A826" s="1">
        <v>44680</v>
      </c>
      <c r="B826" t="s">
        <v>822</v>
      </c>
    </row>
    <row r="827" spans="1:2" x14ac:dyDescent="0.25">
      <c r="A827" s="1">
        <v>44685</v>
      </c>
      <c r="B827" t="s">
        <v>823</v>
      </c>
    </row>
    <row r="828" spans="1:2" x14ac:dyDescent="0.25">
      <c r="A828" s="1">
        <v>44686</v>
      </c>
      <c r="B828" t="s">
        <v>824</v>
      </c>
    </row>
    <row r="829" spans="1:2" x14ac:dyDescent="0.25">
      <c r="A829" s="1">
        <v>44687</v>
      </c>
      <c r="B829" t="s">
        <v>825</v>
      </c>
    </row>
    <row r="830" spans="1:2" x14ac:dyDescent="0.25">
      <c r="A830" s="1">
        <v>44690</v>
      </c>
      <c r="B830" t="s">
        <v>826</v>
      </c>
    </row>
    <row r="831" spans="1:2" x14ac:dyDescent="0.25">
      <c r="A831" s="1">
        <v>44691</v>
      </c>
      <c r="B831" t="s">
        <v>827</v>
      </c>
    </row>
    <row r="832" spans="1:2" x14ac:dyDescent="0.25">
      <c r="A832" s="1">
        <v>44692</v>
      </c>
      <c r="B832" t="s">
        <v>828</v>
      </c>
    </row>
    <row r="833" spans="1:2" x14ac:dyDescent="0.25">
      <c r="A833" s="1">
        <v>44693</v>
      </c>
      <c r="B833" t="s">
        <v>829</v>
      </c>
    </row>
    <row r="834" spans="1:2" x14ac:dyDescent="0.25">
      <c r="A834" s="1">
        <v>44694</v>
      </c>
      <c r="B834" t="s">
        <v>830</v>
      </c>
    </row>
    <row r="835" spans="1:2" x14ac:dyDescent="0.25">
      <c r="A835" s="1">
        <v>44697</v>
      </c>
      <c r="B835" t="s">
        <v>831</v>
      </c>
    </row>
    <row r="836" spans="1:2" x14ac:dyDescent="0.25">
      <c r="A836" s="1">
        <v>44698</v>
      </c>
      <c r="B836" t="s">
        <v>832</v>
      </c>
    </row>
    <row r="837" spans="1:2" x14ac:dyDescent="0.25">
      <c r="A837" s="1">
        <v>44699</v>
      </c>
      <c r="B837" t="s">
        <v>833</v>
      </c>
    </row>
    <row r="838" spans="1:2" x14ac:dyDescent="0.25">
      <c r="A838" s="1">
        <v>44700</v>
      </c>
      <c r="B838" t="s">
        <v>834</v>
      </c>
    </row>
    <row r="839" spans="1:2" x14ac:dyDescent="0.25">
      <c r="A839" s="1">
        <v>44701</v>
      </c>
      <c r="B839" t="s">
        <v>835</v>
      </c>
    </row>
    <row r="840" spans="1:2" x14ac:dyDescent="0.25">
      <c r="A840" s="1">
        <v>44704</v>
      </c>
      <c r="B840" t="s">
        <v>836</v>
      </c>
    </row>
    <row r="841" spans="1:2" x14ac:dyDescent="0.25">
      <c r="A841" s="1">
        <v>44705</v>
      </c>
      <c r="B841" t="s">
        <v>837</v>
      </c>
    </row>
    <row r="842" spans="1:2" x14ac:dyDescent="0.25">
      <c r="A842" s="1">
        <v>44706</v>
      </c>
      <c r="B842" t="s">
        <v>838</v>
      </c>
    </row>
    <row r="843" spans="1:2" x14ac:dyDescent="0.25">
      <c r="A843" s="1">
        <v>44707</v>
      </c>
      <c r="B843" t="s">
        <v>839</v>
      </c>
    </row>
    <row r="844" spans="1:2" x14ac:dyDescent="0.25">
      <c r="A844" s="1">
        <v>44708</v>
      </c>
      <c r="B844" t="s">
        <v>840</v>
      </c>
    </row>
    <row r="845" spans="1:2" x14ac:dyDescent="0.25">
      <c r="A845" s="1">
        <v>44711</v>
      </c>
      <c r="B845" t="s">
        <v>841</v>
      </c>
    </row>
    <row r="846" spans="1:2" x14ac:dyDescent="0.25">
      <c r="A846" s="1">
        <v>44712</v>
      </c>
      <c r="B846" t="s">
        <v>842</v>
      </c>
    </row>
    <row r="847" spans="1:2" x14ac:dyDescent="0.25">
      <c r="A847" s="1">
        <v>44713</v>
      </c>
      <c r="B847" t="s">
        <v>843</v>
      </c>
    </row>
    <row r="848" spans="1:2" x14ac:dyDescent="0.25">
      <c r="A848" s="1">
        <v>44714</v>
      </c>
      <c r="B848" t="s">
        <v>844</v>
      </c>
    </row>
    <row r="849" spans="1:2" x14ac:dyDescent="0.25">
      <c r="A849" s="1">
        <v>44715</v>
      </c>
      <c r="B849" t="s">
        <v>845</v>
      </c>
    </row>
    <row r="850" spans="1:2" x14ac:dyDescent="0.25">
      <c r="A850" s="1">
        <v>44718</v>
      </c>
      <c r="B850" t="s">
        <v>846</v>
      </c>
    </row>
    <row r="851" spans="1:2" x14ac:dyDescent="0.25">
      <c r="A851" s="1">
        <v>44719</v>
      </c>
      <c r="B851" t="s">
        <v>847</v>
      </c>
    </row>
    <row r="852" spans="1:2" x14ac:dyDescent="0.25">
      <c r="A852" s="1">
        <v>44720</v>
      </c>
      <c r="B852" t="s">
        <v>848</v>
      </c>
    </row>
    <row r="853" spans="1:2" x14ac:dyDescent="0.25">
      <c r="A853" s="1">
        <v>44721</v>
      </c>
      <c r="B853" t="s">
        <v>849</v>
      </c>
    </row>
    <row r="854" spans="1:2" x14ac:dyDescent="0.25">
      <c r="A854" s="1">
        <v>44722</v>
      </c>
      <c r="B854" t="s">
        <v>850</v>
      </c>
    </row>
    <row r="855" spans="1:2" x14ac:dyDescent="0.25">
      <c r="A855" s="1">
        <v>44725</v>
      </c>
      <c r="B855" t="s">
        <v>851</v>
      </c>
    </row>
    <row r="856" spans="1:2" x14ac:dyDescent="0.25">
      <c r="A856" s="1">
        <v>44726</v>
      </c>
      <c r="B856" t="s">
        <v>852</v>
      </c>
    </row>
    <row r="857" spans="1:2" x14ac:dyDescent="0.25">
      <c r="A857" s="1">
        <v>44727</v>
      </c>
      <c r="B857" t="s">
        <v>853</v>
      </c>
    </row>
    <row r="858" spans="1:2" x14ac:dyDescent="0.25">
      <c r="A858" s="1">
        <v>44728</v>
      </c>
      <c r="B858" t="s">
        <v>854</v>
      </c>
    </row>
    <row r="859" spans="1:2" x14ac:dyDescent="0.25">
      <c r="A859" s="1">
        <v>44729</v>
      </c>
      <c r="B859" t="s">
        <v>855</v>
      </c>
    </row>
    <row r="860" spans="1:2" x14ac:dyDescent="0.25">
      <c r="A860" s="1">
        <v>44732</v>
      </c>
      <c r="B860" t="s">
        <v>856</v>
      </c>
    </row>
    <row r="861" spans="1:2" x14ac:dyDescent="0.25">
      <c r="A861" s="1">
        <v>44733</v>
      </c>
      <c r="B861" t="s">
        <v>857</v>
      </c>
    </row>
    <row r="862" spans="1:2" x14ac:dyDescent="0.25">
      <c r="A862" s="1">
        <v>44734</v>
      </c>
      <c r="B862" t="s">
        <v>858</v>
      </c>
    </row>
    <row r="863" spans="1:2" x14ac:dyDescent="0.25">
      <c r="A863" s="1">
        <v>44735</v>
      </c>
      <c r="B863" t="s">
        <v>859</v>
      </c>
    </row>
    <row r="864" spans="1:2" x14ac:dyDescent="0.25">
      <c r="A864" s="1">
        <v>44736</v>
      </c>
      <c r="B864" t="s">
        <v>860</v>
      </c>
    </row>
    <row r="865" spans="1:2" x14ac:dyDescent="0.25">
      <c r="A865" s="1">
        <v>44739</v>
      </c>
      <c r="B865" t="s">
        <v>861</v>
      </c>
    </row>
    <row r="866" spans="1:2" x14ac:dyDescent="0.25">
      <c r="A866" s="1">
        <v>44740</v>
      </c>
      <c r="B866" t="s">
        <v>862</v>
      </c>
    </row>
    <row r="867" spans="1:2" x14ac:dyDescent="0.25">
      <c r="A867" s="1">
        <v>44741</v>
      </c>
      <c r="B867" t="s">
        <v>863</v>
      </c>
    </row>
    <row r="868" spans="1:2" x14ac:dyDescent="0.25">
      <c r="A868" s="1">
        <v>44742</v>
      </c>
      <c r="B868" t="s">
        <v>864</v>
      </c>
    </row>
    <row r="869" spans="1:2" x14ac:dyDescent="0.25">
      <c r="A869" s="1">
        <v>44743</v>
      </c>
      <c r="B869" t="s">
        <v>865</v>
      </c>
    </row>
    <row r="870" spans="1:2" x14ac:dyDescent="0.25">
      <c r="A870" s="1">
        <v>44746</v>
      </c>
      <c r="B870" t="s">
        <v>866</v>
      </c>
    </row>
    <row r="871" spans="1:2" x14ac:dyDescent="0.25">
      <c r="A871" s="1">
        <v>44747</v>
      </c>
      <c r="B871" t="s">
        <v>867</v>
      </c>
    </row>
    <row r="872" spans="1:2" x14ac:dyDescent="0.25">
      <c r="A872" s="1">
        <v>44748</v>
      </c>
      <c r="B872" t="s">
        <v>868</v>
      </c>
    </row>
    <row r="873" spans="1:2" x14ac:dyDescent="0.25">
      <c r="A873" s="1">
        <v>44749</v>
      </c>
      <c r="B873" t="s">
        <v>869</v>
      </c>
    </row>
    <row r="874" spans="1:2" x14ac:dyDescent="0.25">
      <c r="A874" s="1">
        <v>44750</v>
      </c>
      <c r="B874" t="s">
        <v>870</v>
      </c>
    </row>
    <row r="875" spans="1:2" x14ac:dyDescent="0.25">
      <c r="A875" s="1">
        <v>44753</v>
      </c>
      <c r="B875" t="s">
        <v>871</v>
      </c>
    </row>
    <row r="876" spans="1:2" x14ac:dyDescent="0.25">
      <c r="A876" s="1">
        <v>44754</v>
      </c>
      <c r="B876" t="s">
        <v>872</v>
      </c>
    </row>
    <row r="877" spans="1:2" x14ac:dyDescent="0.25">
      <c r="A877" s="1">
        <v>44755</v>
      </c>
      <c r="B877" t="s">
        <v>873</v>
      </c>
    </row>
    <row r="878" spans="1:2" x14ac:dyDescent="0.25">
      <c r="A878" s="1">
        <v>44756</v>
      </c>
      <c r="B878" t="s">
        <v>874</v>
      </c>
    </row>
    <row r="879" spans="1:2" x14ac:dyDescent="0.25">
      <c r="A879" s="1">
        <v>44757</v>
      </c>
      <c r="B879" t="s">
        <v>875</v>
      </c>
    </row>
    <row r="880" spans="1:2" x14ac:dyDescent="0.25">
      <c r="A880" s="1">
        <v>44760</v>
      </c>
      <c r="B880" t="s">
        <v>876</v>
      </c>
    </row>
    <row r="881" spans="1:2" x14ac:dyDescent="0.25">
      <c r="A881" s="1">
        <v>44761</v>
      </c>
      <c r="B881" t="s">
        <v>877</v>
      </c>
    </row>
    <row r="882" spans="1:2" x14ac:dyDescent="0.25">
      <c r="A882" s="1">
        <v>44762</v>
      </c>
      <c r="B882" t="s">
        <v>878</v>
      </c>
    </row>
    <row r="883" spans="1:2" x14ac:dyDescent="0.25">
      <c r="A883" s="1">
        <v>44763</v>
      </c>
      <c r="B883" t="s">
        <v>879</v>
      </c>
    </row>
    <row r="884" spans="1:2" x14ac:dyDescent="0.25">
      <c r="A884" s="1">
        <v>44764</v>
      </c>
      <c r="B884" t="s">
        <v>880</v>
      </c>
    </row>
    <row r="885" spans="1:2" x14ac:dyDescent="0.25">
      <c r="A885" s="1">
        <v>44768</v>
      </c>
      <c r="B885" t="s">
        <v>881</v>
      </c>
    </row>
    <row r="886" spans="1:2" x14ac:dyDescent="0.25">
      <c r="A886" s="1">
        <v>44769</v>
      </c>
      <c r="B886" t="s">
        <v>882</v>
      </c>
    </row>
    <row r="887" spans="1:2" x14ac:dyDescent="0.25">
      <c r="A887" s="1">
        <v>44770</v>
      </c>
      <c r="B887" t="s">
        <v>883</v>
      </c>
    </row>
    <row r="888" spans="1:2" x14ac:dyDescent="0.25">
      <c r="A888" s="1">
        <v>44771</v>
      </c>
      <c r="B888" t="s">
        <v>884</v>
      </c>
    </row>
    <row r="889" spans="1:2" x14ac:dyDescent="0.25">
      <c r="A889" s="1">
        <v>44774</v>
      </c>
      <c r="B889" t="s">
        <v>885</v>
      </c>
    </row>
    <row r="890" spans="1:2" x14ac:dyDescent="0.25">
      <c r="A890" s="1">
        <v>44775</v>
      </c>
      <c r="B890" t="s">
        <v>886</v>
      </c>
    </row>
    <row r="891" spans="1:2" x14ac:dyDescent="0.25">
      <c r="A891" s="1">
        <v>44776</v>
      </c>
      <c r="B891" t="s">
        <v>887</v>
      </c>
    </row>
    <row r="892" spans="1:2" x14ac:dyDescent="0.25">
      <c r="A892" s="1">
        <v>44777</v>
      </c>
      <c r="B892" t="s">
        <v>888</v>
      </c>
    </row>
    <row r="893" spans="1:2" x14ac:dyDescent="0.25">
      <c r="A893" s="1">
        <v>44778</v>
      </c>
      <c r="B893" t="s">
        <v>889</v>
      </c>
    </row>
    <row r="894" spans="1:2" x14ac:dyDescent="0.25">
      <c r="A894" s="1">
        <v>44781</v>
      </c>
      <c r="B894" t="s">
        <v>890</v>
      </c>
    </row>
    <row r="895" spans="1:2" x14ac:dyDescent="0.25">
      <c r="A895" s="1">
        <v>44782</v>
      </c>
      <c r="B895" t="s">
        <v>891</v>
      </c>
    </row>
    <row r="896" spans="1:2" x14ac:dyDescent="0.25">
      <c r="A896" s="1">
        <v>44783</v>
      </c>
      <c r="B896" t="s">
        <v>892</v>
      </c>
    </row>
    <row r="897" spans="1:2" x14ac:dyDescent="0.25">
      <c r="A897" s="1">
        <v>44784</v>
      </c>
      <c r="B897" t="s">
        <v>893</v>
      </c>
    </row>
    <row r="898" spans="1:2" x14ac:dyDescent="0.25">
      <c r="A898" s="1">
        <v>44785</v>
      </c>
      <c r="B898" t="s">
        <v>894</v>
      </c>
    </row>
    <row r="899" spans="1:2" x14ac:dyDescent="0.25">
      <c r="A899" s="1">
        <v>44788</v>
      </c>
      <c r="B899" t="s">
        <v>895</v>
      </c>
    </row>
    <row r="900" spans="1:2" x14ac:dyDescent="0.25">
      <c r="A900" s="1">
        <v>44789</v>
      </c>
      <c r="B900" t="s">
        <v>896</v>
      </c>
    </row>
    <row r="901" spans="1:2" x14ac:dyDescent="0.25">
      <c r="A901" s="1">
        <v>44790</v>
      </c>
      <c r="B901" t="s">
        <v>897</v>
      </c>
    </row>
    <row r="902" spans="1:2" x14ac:dyDescent="0.25">
      <c r="A902" s="1">
        <v>44791</v>
      </c>
      <c r="B902" t="s">
        <v>898</v>
      </c>
    </row>
    <row r="903" spans="1:2" x14ac:dyDescent="0.25">
      <c r="A903" s="1">
        <v>44792</v>
      </c>
      <c r="B903" t="s">
        <v>899</v>
      </c>
    </row>
    <row r="904" spans="1:2" x14ac:dyDescent="0.25">
      <c r="A904" s="1">
        <v>44795</v>
      </c>
      <c r="B904" t="s">
        <v>900</v>
      </c>
    </row>
    <row r="905" spans="1:2" x14ac:dyDescent="0.25">
      <c r="A905" s="1">
        <v>44796</v>
      </c>
      <c r="B905" t="s">
        <v>901</v>
      </c>
    </row>
    <row r="906" spans="1:2" x14ac:dyDescent="0.25">
      <c r="A906" s="1">
        <v>44797</v>
      </c>
      <c r="B906" t="s">
        <v>902</v>
      </c>
    </row>
    <row r="907" spans="1:2" x14ac:dyDescent="0.25">
      <c r="A907" s="1">
        <v>44798</v>
      </c>
      <c r="B907" t="s">
        <v>903</v>
      </c>
    </row>
    <row r="908" spans="1:2" x14ac:dyDescent="0.25">
      <c r="A908" s="1">
        <v>44799</v>
      </c>
      <c r="B908" t="s">
        <v>904</v>
      </c>
    </row>
    <row r="909" spans="1:2" x14ac:dyDescent="0.25">
      <c r="A909" s="1">
        <v>44802</v>
      </c>
      <c r="B909" t="s">
        <v>905</v>
      </c>
    </row>
    <row r="910" spans="1:2" x14ac:dyDescent="0.25">
      <c r="A910" s="1">
        <v>44803</v>
      </c>
      <c r="B910" t="s">
        <v>906</v>
      </c>
    </row>
    <row r="911" spans="1:2" x14ac:dyDescent="0.25">
      <c r="A911" s="1">
        <v>44804</v>
      </c>
      <c r="B911" t="s">
        <v>907</v>
      </c>
    </row>
    <row r="912" spans="1:2" x14ac:dyDescent="0.25">
      <c r="A912" s="1">
        <v>44805</v>
      </c>
      <c r="B912" t="s">
        <v>908</v>
      </c>
    </row>
    <row r="913" spans="1:2" x14ac:dyDescent="0.25">
      <c r="A913" s="1">
        <v>44806</v>
      </c>
      <c r="B913" t="s">
        <v>909</v>
      </c>
    </row>
    <row r="914" spans="1:2" x14ac:dyDescent="0.25">
      <c r="A914" s="1">
        <v>44809</v>
      </c>
      <c r="B914" t="s">
        <v>910</v>
      </c>
    </row>
    <row r="915" spans="1:2" x14ac:dyDescent="0.25">
      <c r="A915" s="1">
        <v>44810</v>
      </c>
      <c r="B915" t="s">
        <v>911</v>
      </c>
    </row>
    <row r="916" spans="1:2" x14ac:dyDescent="0.25">
      <c r="A916" s="1">
        <v>44811</v>
      </c>
      <c r="B916" t="s">
        <v>912</v>
      </c>
    </row>
    <row r="917" spans="1:2" x14ac:dyDescent="0.25">
      <c r="A917" s="1">
        <v>44812</v>
      </c>
      <c r="B917" t="s">
        <v>913</v>
      </c>
    </row>
    <row r="918" spans="1:2" x14ac:dyDescent="0.25">
      <c r="A918" s="1">
        <v>44813</v>
      </c>
      <c r="B918" t="s">
        <v>914</v>
      </c>
    </row>
    <row r="919" spans="1:2" x14ac:dyDescent="0.25">
      <c r="A919" s="1">
        <v>44816</v>
      </c>
      <c r="B919" t="s">
        <v>915</v>
      </c>
    </row>
    <row r="920" spans="1:2" x14ac:dyDescent="0.25">
      <c r="A920" s="1">
        <v>44817</v>
      </c>
      <c r="B920" t="s">
        <v>916</v>
      </c>
    </row>
    <row r="921" spans="1:2" x14ac:dyDescent="0.25">
      <c r="A921" s="1">
        <v>44818</v>
      </c>
      <c r="B921" t="s">
        <v>917</v>
      </c>
    </row>
    <row r="922" spans="1:2" x14ac:dyDescent="0.25">
      <c r="A922" s="1">
        <v>44819</v>
      </c>
      <c r="B922" t="s">
        <v>918</v>
      </c>
    </row>
    <row r="923" spans="1:2" x14ac:dyDescent="0.25">
      <c r="A923" s="1">
        <v>44820</v>
      </c>
      <c r="B923" t="s">
        <v>919</v>
      </c>
    </row>
    <row r="924" spans="1:2" x14ac:dyDescent="0.25">
      <c r="A924" s="1">
        <v>44823</v>
      </c>
      <c r="B924" t="s">
        <v>920</v>
      </c>
    </row>
    <row r="925" spans="1:2" x14ac:dyDescent="0.25">
      <c r="A925" s="1">
        <v>44824</v>
      </c>
      <c r="B925" t="s">
        <v>921</v>
      </c>
    </row>
    <row r="926" spans="1:2" x14ac:dyDescent="0.25">
      <c r="A926" s="1">
        <v>44825</v>
      </c>
      <c r="B926" t="s">
        <v>922</v>
      </c>
    </row>
    <row r="927" spans="1:2" x14ac:dyDescent="0.25">
      <c r="A927" s="1">
        <v>44826</v>
      </c>
      <c r="B927" t="s">
        <v>923</v>
      </c>
    </row>
    <row r="928" spans="1:2" x14ac:dyDescent="0.25">
      <c r="A928" s="1">
        <v>44827</v>
      </c>
      <c r="B928" t="s">
        <v>924</v>
      </c>
    </row>
    <row r="929" spans="1:2" x14ac:dyDescent="0.25">
      <c r="A929" s="1">
        <v>44830</v>
      </c>
      <c r="B929" t="s">
        <v>925</v>
      </c>
    </row>
    <row r="930" spans="1:2" x14ac:dyDescent="0.25">
      <c r="A930" s="1">
        <v>44831</v>
      </c>
      <c r="B930" t="s">
        <v>926</v>
      </c>
    </row>
    <row r="931" spans="1:2" x14ac:dyDescent="0.25">
      <c r="A931" s="1">
        <v>44832</v>
      </c>
      <c r="B931" t="s">
        <v>927</v>
      </c>
    </row>
    <row r="932" spans="1:2" x14ac:dyDescent="0.25">
      <c r="A932" s="1">
        <v>44833</v>
      </c>
      <c r="B932" t="s">
        <v>928</v>
      </c>
    </row>
    <row r="933" spans="1:2" x14ac:dyDescent="0.25">
      <c r="A933" s="1">
        <v>44834</v>
      </c>
      <c r="B933" t="s">
        <v>929</v>
      </c>
    </row>
    <row r="934" spans="1:2" x14ac:dyDescent="0.25">
      <c r="A934" s="1">
        <v>44837</v>
      </c>
      <c r="B934" t="s">
        <v>930</v>
      </c>
    </row>
    <row r="935" spans="1:2" x14ac:dyDescent="0.25">
      <c r="A935" s="1">
        <v>44838</v>
      </c>
      <c r="B935" t="s">
        <v>931</v>
      </c>
    </row>
    <row r="936" spans="1:2" x14ac:dyDescent="0.25">
      <c r="A936" s="1">
        <v>44839</v>
      </c>
      <c r="B936" t="s">
        <v>932</v>
      </c>
    </row>
    <row r="937" spans="1:2" x14ac:dyDescent="0.25">
      <c r="A937" s="1">
        <v>44840</v>
      </c>
      <c r="B937" t="s">
        <v>933</v>
      </c>
    </row>
    <row r="938" spans="1:2" x14ac:dyDescent="0.25">
      <c r="A938" s="1">
        <v>44841</v>
      </c>
      <c r="B938" t="s">
        <v>934</v>
      </c>
    </row>
    <row r="939" spans="1:2" x14ac:dyDescent="0.25">
      <c r="A939" s="1">
        <v>44844</v>
      </c>
      <c r="B939" t="s">
        <v>935</v>
      </c>
    </row>
    <row r="940" spans="1:2" x14ac:dyDescent="0.25">
      <c r="A940" s="1">
        <v>44845</v>
      </c>
      <c r="B940" t="s">
        <v>936</v>
      </c>
    </row>
    <row r="941" spans="1:2" x14ac:dyDescent="0.25">
      <c r="A941" s="1">
        <v>44846</v>
      </c>
      <c r="B941" t="s">
        <v>937</v>
      </c>
    </row>
    <row r="942" spans="1:2" x14ac:dyDescent="0.25">
      <c r="A942" s="1">
        <v>44847</v>
      </c>
      <c r="B942" t="s">
        <v>938</v>
      </c>
    </row>
    <row r="943" spans="1:2" x14ac:dyDescent="0.25">
      <c r="A943" s="1">
        <v>44848</v>
      </c>
      <c r="B943" t="s">
        <v>939</v>
      </c>
    </row>
    <row r="944" spans="1:2" x14ac:dyDescent="0.25">
      <c r="A944" s="1">
        <v>44851</v>
      </c>
      <c r="B944" t="s">
        <v>940</v>
      </c>
    </row>
    <row r="945" spans="1:2" x14ac:dyDescent="0.25">
      <c r="A945" s="1">
        <v>44852</v>
      </c>
      <c r="B945" t="s">
        <v>941</v>
      </c>
    </row>
    <row r="946" spans="1:2" x14ac:dyDescent="0.25">
      <c r="A946" s="1">
        <v>44853</v>
      </c>
      <c r="B946" t="s">
        <v>942</v>
      </c>
    </row>
    <row r="947" spans="1:2" x14ac:dyDescent="0.25">
      <c r="A947" s="1">
        <v>44854</v>
      </c>
      <c r="B947" t="s">
        <v>943</v>
      </c>
    </row>
    <row r="948" spans="1:2" x14ac:dyDescent="0.25">
      <c r="A948" s="1">
        <v>44855</v>
      </c>
      <c r="B948" t="s">
        <v>944</v>
      </c>
    </row>
    <row r="949" spans="1:2" x14ac:dyDescent="0.25">
      <c r="A949" s="1">
        <v>44858</v>
      </c>
      <c r="B949" t="s">
        <v>945</v>
      </c>
    </row>
    <row r="950" spans="1:2" x14ac:dyDescent="0.25">
      <c r="A950" s="1">
        <v>44859</v>
      </c>
      <c r="B950" t="s">
        <v>946</v>
      </c>
    </row>
    <row r="951" spans="1:2" x14ac:dyDescent="0.25">
      <c r="A951" s="1">
        <v>44860</v>
      </c>
      <c r="B951" t="s">
        <v>947</v>
      </c>
    </row>
    <row r="952" spans="1:2" x14ac:dyDescent="0.25">
      <c r="A952" s="1">
        <v>44861</v>
      </c>
      <c r="B952" t="s">
        <v>948</v>
      </c>
    </row>
    <row r="953" spans="1:2" x14ac:dyDescent="0.25">
      <c r="A953" s="1">
        <v>44862</v>
      </c>
      <c r="B953" t="s">
        <v>949</v>
      </c>
    </row>
    <row r="954" spans="1:2" x14ac:dyDescent="0.25">
      <c r="A954" s="1">
        <v>44865</v>
      </c>
      <c r="B954" t="s">
        <v>950</v>
      </c>
    </row>
    <row r="955" spans="1:2" x14ac:dyDescent="0.25">
      <c r="A955" s="1">
        <v>44866</v>
      </c>
      <c r="B955" t="s">
        <v>951</v>
      </c>
    </row>
    <row r="956" spans="1:2" x14ac:dyDescent="0.25">
      <c r="A956" s="1">
        <v>44867</v>
      </c>
      <c r="B956" t="s">
        <v>952</v>
      </c>
    </row>
    <row r="957" spans="1:2" x14ac:dyDescent="0.25">
      <c r="A957" s="1">
        <v>44868</v>
      </c>
      <c r="B957" t="s">
        <v>953</v>
      </c>
    </row>
    <row r="958" spans="1:2" x14ac:dyDescent="0.25">
      <c r="A958" s="1">
        <v>44869</v>
      </c>
      <c r="B958" t="s">
        <v>954</v>
      </c>
    </row>
    <row r="959" spans="1:2" x14ac:dyDescent="0.25">
      <c r="A959" s="1">
        <v>44872</v>
      </c>
      <c r="B959" t="s">
        <v>955</v>
      </c>
    </row>
    <row r="960" spans="1:2" x14ac:dyDescent="0.25">
      <c r="A960" s="1">
        <v>44873</v>
      </c>
      <c r="B960" t="s">
        <v>956</v>
      </c>
    </row>
    <row r="961" spans="1:2" x14ac:dyDescent="0.25">
      <c r="A961" s="1">
        <v>44874</v>
      </c>
      <c r="B961" t="s">
        <v>957</v>
      </c>
    </row>
    <row r="962" spans="1:2" x14ac:dyDescent="0.25">
      <c r="A962" s="1">
        <v>44875</v>
      </c>
      <c r="B962" t="s">
        <v>958</v>
      </c>
    </row>
    <row r="963" spans="1:2" x14ac:dyDescent="0.25">
      <c r="A963" s="1">
        <v>44876</v>
      </c>
      <c r="B963" t="s">
        <v>959</v>
      </c>
    </row>
    <row r="964" spans="1:2" x14ac:dyDescent="0.25">
      <c r="A964" s="1">
        <v>44879</v>
      </c>
      <c r="B964" t="s">
        <v>960</v>
      </c>
    </row>
    <row r="965" spans="1:2" x14ac:dyDescent="0.25">
      <c r="A965" s="1">
        <v>44880</v>
      </c>
      <c r="B965" t="s">
        <v>961</v>
      </c>
    </row>
    <row r="966" spans="1:2" x14ac:dyDescent="0.25">
      <c r="A966" s="1">
        <v>44881</v>
      </c>
      <c r="B966" t="s">
        <v>962</v>
      </c>
    </row>
    <row r="967" spans="1:2" x14ac:dyDescent="0.25">
      <c r="A967" s="1">
        <v>44882</v>
      </c>
      <c r="B967" t="s">
        <v>963</v>
      </c>
    </row>
    <row r="968" spans="1:2" x14ac:dyDescent="0.25">
      <c r="A968" s="1">
        <v>44883</v>
      </c>
      <c r="B968" t="s">
        <v>964</v>
      </c>
    </row>
    <row r="969" spans="1:2" x14ac:dyDescent="0.25">
      <c r="A969" s="1">
        <v>44886</v>
      </c>
      <c r="B969" t="s">
        <v>965</v>
      </c>
    </row>
    <row r="970" spans="1:2" x14ac:dyDescent="0.25">
      <c r="A970" s="1">
        <v>44887</v>
      </c>
      <c r="B970" t="s">
        <v>966</v>
      </c>
    </row>
    <row r="971" spans="1:2" x14ac:dyDescent="0.25">
      <c r="A971" s="1">
        <v>44888</v>
      </c>
      <c r="B971" t="s">
        <v>967</v>
      </c>
    </row>
    <row r="972" spans="1:2" x14ac:dyDescent="0.25">
      <c r="A972" s="1">
        <v>44889</v>
      </c>
      <c r="B972" t="s">
        <v>968</v>
      </c>
    </row>
    <row r="973" spans="1:2" x14ac:dyDescent="0.25">
      <c r="A973" s="1">
        <v>44890</v>
      </c>
      <c r="B973" t="s">
        <v>969</v>
      </c>
    </row>
    <row r="974" spans="1:2" x14ac:dyDescent="0.25">
      <c r="A974" s="1">
        <v>44893</v>
      </c>
      <c r="B974" t="s">
        <v>970</v>
      </c>
    </row>
    <row r="975" spans="1:2" x14ac:dyDescent="0.25">
      <c r="A975" s="1">
        <v>44894</v>
      </c>
      <c r="B975" t="s">
        <v>971</v>
      </c>
    </row>
    <row r="976" spans="1:2" x14ac:dyDescent="0.25">
      <c r="A976" s="1">
        <v>44895</v>
      </c>
      <c r="B976" t="s">
        <v>972</v>
      </c>
    </row>
    <row r="977" spans="1:2" x14ac:dyDescent="0.25">
      <c r="A977" s="1">
        <v>44896</v>
      </c>
      <c r="B977" t="s">
        <v>973</v>
      </c>
    </row>
    <row r="978" spans="1:2" x14ac:dyDescent="0.25">
      <c r="A978" s="1">
        <v>44897</v>
      </c>
      <c r="B978" t="s">
        <v>974</v>
      </c>
    </row>
    <row r="979" spans="1:2" x14ac:dyDescent="0.25">
      <c r="A979" s="1">
        <v>44900</v>
      </c>
      <c r="B979" t="s">
        <v>975</v>
      </c>
    </row>
    <row r="980" spans="1:2" x14ac:dyDescent="0.25">
      <c r="A980" s="1">
        <v>44901</v>
      </c>
      <c r="B980" t="s">
        <v>976</v>
      </c>
    </row>
    <row r="981" spans="1:2" x14ac:dyDescent="0.25">
      <c r="A981" s="1">
        <v>44902</v>
      </c>
      <c r="B981" t="s">
        <v>977</v>
      </c>
    </row>
    <row r="982" spans="1:2" x14ac:dyDescent="0.25">
      <c r="A982" s="1">
        <v>44903</v>
      </c>
      <c r="B982" t="s">
        <v>978</v>
      </c>
    </row>
    <row r="983" spans="1:2" x14ac:dyDescent="0.25">
      <c r="A983" s="1">
        <v>44904</v>
      </c>
      <c r="B983" t="s">
        <v>979</v>
      </c>
    </row>
    <row r="984" spans="1:2" x14ac:dyDescent="0.25">
      <c r="A984" s="1">
        <v>44907</v>
      </c>
      <c r="B984" t="s">
        <v>980</v>
      </c>
    </row>
    <row r="985" spans="1:2" x14ac:dyDescent="0.25">
      <c r="A985" s="1">
        <v>44908</v>
      </c>
      <c r="B985" t="s">
        <v>981</v>
      </c>
    </row>
    <row r="986" spans="1:2" x14ac:dyDescent="0.25">
      <c r="A986" s="1">
        <v>44909</v>
      </c>
      <c r="B986" t="s">
        <v>982</v>
      </c>
    </row>
    <row r="987" spans="1:2" x14ac:dyDescent="0.25">
      <c r="A987" s="1">
        <v>44910</v>
      </c>
      <c r="B987" t="s">
        <v>983</v>
      </c>
    </row>
    <row r="988" spans="1:2" x14ac:dyDescent="0.25">
      <c r="A988" s="1">
        <v>44911</v>
      </c>
      <c r="B988" t="s">
        <v>984</v>
      </c>
    </row>
    <row r="989" spans="1:2" x14ac:dyDescent="0.25">
      <c r="A989" s="1">
        <v>44914</v>
      </c>
      <c r="B989" t="s">
        <v>985</v>
      </c>
    </row>
    <row r="990" spans="1:2" x14ac:dyDescent="0.25">
      <c r="A990" s="1">
        <v>44915</v>
      </c>
      <c r="B990" t="s">
        <v>986</v>
      </c>
    </row>
    <row r="991" spans="1:2" x14ac:dyDescent="0.25">
      <c r="A991" s="1">
        <v>44916</v>
      </c>
      <c r="B991" t="s">
        <v>987</v>
      </c>
    </row>
    <row r="992" spans="1:2" x14ac:dyDescent="0.25">
      <c r="A992" s="1">
        <v>44917</v>
      </c>
      <c r="B992" t="s">
        <v>988</v>
      </c>
    </row>
    <row r="993" spans="1:2" x14ac:dyDescent="0.25">
      <c r="A993" s="1">
        <v>44918</v>
      </c>
      <c r="B993" t="s">
        <v>989</v>
      </c>
    </row>
    <row r="994" spans="1:2" x14ac:dyDescent="0.25">
      <c r="A994" s="1">
        <v>44921</v>
      </c>
      <c r="B994" t="s">
        <v>990</v>
      </c>
    </row>
    <row r="995" spans="1:2" x14ac:dyDescent="0.25">
      <c r="A995" s="1">
        <v>44922</v>
      </c>
      <c r="B995" t="s">
        <v>991</v>
      </c>
    </row>
    <row r="996" spans="1:2" x14ac:dyDescent="0.25">
      <c r="A996" s="1">
        <v>44923</v>
      </c>
      <c r="B996" t="s">
        <v>992</v>
      </c>
    </row>
    <row r="997" spans="1:2" x14ac:dyDescent="0.25">
      <c r="A997" s="1">
        <v>44924</v>
      </c>
      <c r="B997" t="s">
        <v>993</v>
      </c>
    </row>
    <row r="998" spans="1:2" x14ac:dyDescent="0.25">
      <c r="A998" s="1">
        <v>44925</v>
      </c>
      <c r="B998" t="s">
        <v>994</v>
      </c>
    </row>
    <row r="999" spans="1:2" x14ac:dyDescent="0.25">
      <c r="A999" s="1">
        <v>44928</v>
      </c>
      <c r="B999" t="s">
        <v>995</v>
      </c>
    </row>
    <row r="1000" spans="1:2" x14ac:dyDescent="0.25">
      <c r="A1000" s="1">
        <v>44929</v>
      </c>
      <c r="B1000" t="s">
        <v>996</v>
      </c>
    </row>
    <row r="1001" spans="1:2" x14ac:dyDescent="0.25">
      <c r="A1001" s="1">
        <v>44930</v>
      </c>
      <c r="B1001" t="s">
        <v>997</v>
      </c>
    </row>
    <row r="1002" spans="1:2" x14ac:dyDescent="0.25">
      <c r="A1002" s="1">
        <v>44931</v>
      </c>
      <c r="B1002" t="s">
        <v>998</v>
      </c>
    </row>
    <row r="1003" spans="1:2" x14ac:dyDescent="0.25">
      <c r="A1003" s="1">
        <v>44932</v>
      </c>
      <c r="B1003" t="s">
        <v>999</v>
      </c>
    </row>
    <row r="1004" spans="1:2" x14ac:dyDescent="0.25">
      <c r="A1004" s="1">
        <v>44935</v>
      </c>
      <c r="B1004" t="s">
        <v>1000</v>
      </c>
    </row>
    <row r="1005" spans="1:2" x14ac:dyDescent="0.25">
      <c r="A1005" s="1">
        <v>44936</v>
      </c>
      <c r="B1005" t="s">
        <v>1001</v>
      </c>
    </row>
    <row r="1006" spans="1:2" x14ac:dyDescent="0.25">
      <c r="A1006" s="1">
        <v>44937</v>
      </c>
      <c r="B1006" t="s">
        <v>1002</v>
      </c>
    </row>
    <row r="1007" spans="1:2" x14ac:dyDescent="0.25">
      <c r="A1007" s="1">
        <v>44938</v>
      </c>
      <c r="B1007" t="s">
        <v>1003</v>
      </c>
    </row>
    <row r="1008" spans="1:2" x14ac:dyDescent="0.25">
      <c r="A1008" s="1">
        <v>44939</v>
      </c>
      <c r="B1008" t="s">
        <v>1004</v>
      </c>
    </row>
    <row r="1009" spans="1:2" x14ac:dyDescent="0.25">
      <c r="A1009" s="1">
        <v>44942</v>
      </c>
      <c r="B1009" t="s">
        <v>1005</v>
      </c>
    </row>
    <row r="1010" spans="1:2" x14ac:dyDescent="0.25">
      <c r="A1010" s="1">
        <v>44943</v>
      </c>
      <c r="B1010" t="s">
        <v>1006</v>
      </c>
    </row>
    <row r="1011" spans="1:2" x14ac:dyDescent="0.25">
      <c r="A1011" s="1">
        <v>44944</v>
      </c>
      <c r="B1011" t="s">
        <v>1007</v>
      </c>
    </row>
    <row r="1012" spans="1:2" x14ac:dyDescent="0.25">
      <c r="A1012" s="1">
        <v>44945</v>
      </c>
      <c r="B1012" t="s">
        <v>1008</v>
      </c>
    </row>
    <row r="1013" spans="1:2" x14ac:dyDescent="0.25">
      <c r="A1013" s="1">
        <v>44946</v>
      </c>
      <c r="B1013" t="s">
        <v>1009</v>
      </c>
    </row>
    <row r="1014" spans="1:2" x14ac:dyDescent="0.25">
      <c r="A1014" s="1">
        <v>44949</v>
      </c>
      <c r="B1014" t="s">
        <v>1010</v>
      </c>
    </row>
    <row r="1015" spans="1:2" x14ac:dyDescent="0.25">
      <c r="A1015" s="1">
        <v>44950</v>
      </c>
      <c r="B1015" t="s">
        <v>1011</v>
      </c>
    </row>
    <row r="1016" spans="1:2" x14ac:dyDescent="0.25">
      <c r="A1016" s="1">
        <v>44951</v>
      </c>
      <c r="B1016" t="s">
        <v>1012</v>
      </c>
    </row>
    <row r="1017" spans="1:2" x14ac:dyDescent="0.25">
      <c r="A1017" s="1">
        <v>44952</v>
      </c>
      <c r="B1017" t="s">
        <v>1013</v>
      </c>
    </row>
    <row r="1018" spans="1:2" x14ac:dyDescent="0.25">
      <c r="A1018" s="1">
        <v>44953</v>
      </c>
      <c r="B1018" t="s">
        <v>1014</v>
      </c>
    </row>
    <row r="1019" spans="1:2" x14ac:dyDescent="0.25">
      <c r="A1019" s="1">
        <v>44956</v>
      </c>
      <c r="B1019" t="s">
        <v>1015</v>
      </c>
    </row>
    <row r="1020" spans="1:2" x14ac:dyDescent="0.25">
      <c r="A1020" s="1">
        <v>44957</v>
      </c>
      <c r="B1020" t="s">
        <v>1016</v>
      </c>
    </row>
    <row r="1021" spans="1:2" x14ac:dyDescent="0.25">
      <c r="A1021" s="1">
        <v>44958</v>
      </c>
      <c r="B1021" t="s">
        <v>1017</v>
      </c>
    </row>
    <row r="1022" spans="1:2" x14ac:dyDescent="0.25">
      <c r="A1022" s="1">
        <v>44959</v>
      </c>
      <c r="B1022" t="s">
        <v>1018</v>
      </c>
    </row>
    <row r="1023" spans="1:2" x14ac:dyDescent="0.25">
      <c r="A1023" s="1">
        <v>44960</v>
      </c>
      <c r="B1023" t="s">
        <v>1019</v>
      </c>
    </row>
    <row r="1024" spans="1:2" x14ac:dyDescent="0.25">
      <c r="A1024" s="1">
        <v>44963</v>
      </c>
      <c r="B1024" t="s">
        <v>1020</v>
      </c>
    </row>
    <row r="1025" spans="1:2" x14ac:dyDescent="0.25">
      <c r="A1025" s="1">
        <v>44964</v>
      </c>
      <c r="B1025" t="s">
        <v>1021</v>
      </c>
    </row>
    <row r="1026" spans="1:2" x14ac:dyDescent="0.25">
      <c r="A1026" s="1">
        <v>44965</v>
      </c>
      <c r="B1026" t="s">
        <v>1022</v>
      </c>
    </row>
    <row r="1027" spans="1:2" x14ac:dyDescent="0.25">
      <c r="A1027" s="1">
        <v>44966</v>
      </c>
      <c r="B1027" t="s">
        <v>1023</v>
      </c>
    </row>
    <row r="1028" spans="1:2" x14ac:dyDescent="0.25">
      <c r="A1028" s="1">
        <v>44967</v>
      </c>
      <c r="B1028" t="s">
        <v>1024</v>
      </c>
    </row>
    <row r="1029" spans="1:2" x14ac:dyDescent="0.25">
      <c r="A1029" s="1">
        <v>44970</v>
      </c>
      <c r="B1029" t="s">
        <v>1025</v>
      </c>
    </row>
    <row r="1030" spans="1:2" x14ac:dyDescent="0.25">
      <c r="A1030" s="1">
        <v>44971</v>
      </c>
      <c r="B1030" t="s">
        <v>1026</v>
      </c>
    </row>
    <row r="1031" spans="1:2" x14ac:dyDescent="0.25">
      <c r="A1031" s="1">
        <v>44972</v>
      </c>
      <c r="B1031" t="s">
        <v>1027</v>
      </c>
    </row>
    <row r="1032" spans="1:2" x14ac:dyDescent="0.25">
      <c r="A1032" s="1">
        <v>44973</v>
      </c>
      <c r="B1032" t="s">
        <v>1028</v>
      </c>
    </row>
    <row r="1033" spans="1:2" x14ac:dyDescent="0.25">
      <c r="A1033" s="1">
        <v>44974</v>
      </c>
      <c r="B1033" t="s">
        <v>1029</v>
      </c>
    </row>
    <row r="1034" spans="1:2" x14ac:dyDescent="0.25">
      <c r="A1034" s="1">
        <v>44977</v>
      </c>
      <c r="B1034" t="s">
        <v>1030</v>
      </c>
    </row>
    <row r="1035" spans="1:2" x14ac:dyDescent="0.25">
      <c r="A1035" s="1">
        <v>44978</v>
      </c>
      <c r="B1035" t="s">
        <v>1031</v>
      </c>
    </row>
    <row r="1036" spans="1:2" x14ac:dyDescent="0.25">
      <c r="A1036" s="1">
        <v>44979</v>
      </c>
      <c r="B1036" t="s">
        <v>1032</v>
      </c>
    </row>
    <row r="1037" spans="1:2" x14ac:dyDescent="0.25">
      <c r="A1037" s="1">
        <v>44980</v>
      </c>
      <c r="B1037" t="s">
        <v>1033</v>
      </c>
    </row>
    <row r="1038" spans="1:2" x14ac:dyDescent="0.25">
      <c r="A1038" s="1">
        <v>44981</v>
      </c>
      <c r="B1038" t="s">
        <v>1034</v>
      </c>
    </row>
    <row r="1039" spans="1:2" x14ac:dyDescent="0.25">
      <c r="A1039" s="1">
        <v>44984</v>
      </c>
      <c r="B1039" t="s">
        <v>1035</v>
      </c>
    </row>
    <row r="1040" spans="1:2" x14ac:dyDescent="0.25">
      <c r="A1040" s="1">
        <v>44985</v>
      </c>
      <c r="B1040" t="s">
        <v>1036</v>
      </c>
    </row>
    <row r="1041" spans="1:2" x14ac:dyDescent="0.25">
      <c r="A1041" s="1">
        <v>44986</v>
      </c>
      <c r="B1041" t="s">
        <v>1037</v>
      </c>
    </row>
    <row r="1042" spans="1:2" x14ac:dyDescent="0.25">
      <c r="A1042" s="1">
        <v>44987</v>
      </c>
      <c r="B1042" t="s">
        <v>1038</v>
      </c>
    </row>
    <row r="1043" spans="1:2" x14ac:dyDescent="0.25">
      <c r="A1043" s="1">
        <v>44988</v>
      </c>
      <c r="B1043" t="s">
        <v>1039</v>
      </c>
    </row>
    <row r="1044" spans="1:2" x14ac:dyDescent="0.25">
      <c r="A1044" s="1">
        <v>44991</v>
      </c>
      <c r="B1044" t="s">
        <v>1040</v>
      </c>
    </row>
    <row r="1045" spans="1:2" x14ac:dyDescent="0.25">
      <c r="A1045" s="1">
        <v>44992</v>
      </c>
      <c r="B1045" t="s">
        <v>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2023-07-15T10:59:05Z</dcterms:modified>
</cp:coreProperties>
</file>