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  <comment ref="U129" authorId="0" shapeId="0">
      <text>
        <t>Resa 14 - 15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0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0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0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0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0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0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0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0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  <row r="129">
      <c r="A129" s="54" t="inlineStr">
        <is>
          <t>Groupe Concours Oraux</t>
        </is>
      </c>
      <c r="B129" s="43" t="inlineStr">
        <is>
          <t>32228/32229</t>
        </is>
      </c>
      <c r="C129" s="43" t="inlineStr">
        <is>
          <t>Campus 1</t>
        </is>
      </c>
      <c r="D129" s="43" t="inlineStr">
        <is>
          <t>invité</t>
        </is>
      </c>
      <c r="E129" s="48" t="inlineStr">
        <is>
          <t>Bader ESSADQI</t>
        </is>
      </c>
      <c r="F129" s="43" t="inlineStr">
        <is>
          <t>116FIGP001</t>
        </is>
      </c>
      <c r="G129" s="43" t="inlineStr">
        <is>
          <t>ISTI</t>
        </is>
      </c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2" t="n"/>
      <c r="R129" s="52" t="n"/>
      <c r="S129" s="52" t="n"/>
      <c r="T129" s="55" t="n">
        <v>529</v>
      </c>
      <c r="U129" s="55" t="n">
        <v>324</v>
      </c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7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7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7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2026-07-12T05:00:05Z</dcterms:modified>
</cp:coreProperties>
</file>