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  <comment ref="U129" authorId="0" shapeId="0">
      <text>
        <t>Resa 14 - 15</t>
      </text>
    </comment>
    <comment ref="V129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  <row r="129">
      <c r="A129" s="54" t="inlineStr">
        <is>
          <t>Groupe Concours Oraux</t>
        </is>
      </c>
      <c r="B129" s="43" t="inlineStr">
        <is>
          <t>32228/32229/32230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Bader ESSADQI</t>
        </is>
      </c>
      <c r="F129" s="43" t="inlineStr">
        <is>
          <t>116FIGP001</t>
        </is>
      </c>
      <c r="G129" s="43" t="inlineStr">
        <is>
          <t>ISTI</t>
        </is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5" t="n">
        <v>529</v>
      </c>
      <c r="U129" s="55" t="n">
        <v>324</v>
      </c>
      <c r="V129" s="55" t="n">
        <v>361</v>
      </c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2026-07-12T05:36:24Z</dcterms:modified>
</cp:coreProperties>
</file>