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definedName>
  </definedNames>
</workbook>
</file>

<file path=xl/sharedStrings.xml><?xml version="1.0" encoding="utf-8"?>
<sst xmlns="http://schemas.openxmlformats.org/spreadsheetml/2006/main" count="391" uniqueCount="160">
  <si>
    <t>Property</t>
  </si>
  <si>
    <t>Value</t>
  </si>
  <si>
    <t>URL</t>
  </si>
  <si>
    <t>http://medcomfhir.dk/ig/core/StructureDefinition/medcom-assigned-identifier</t>
  </si>
  <si>
    <t>Version</t>
  </si>
  <si>
    <t>3.0.1</t>
  </si>
  <si>
    <t>Name</t>
  </si>
  <si>
    <t>MedComAssignedIdentifier</t>
  </si>
  <si>
    <t>Title</t>
  </si>
  <si>
    <t>AssignedIdentifier</t>
  </si>
  <si>
    <t>Status</t>
  </si>
  <si>
    <t>active</t>
  </si>
  <si>
    <t>Experimental</t>
  </si>
  <si>
    <t>Date</t>
  </si>
  <si>
    <t>2025-10-29T07:26:14+00:00</t>
  </si>
  <si>
    <t>Publisher</t>
  </si>
  <si>
    <t>MedCom</t>
  </si>
  <si>
    <t>Contact</t>
  </si>
  <si>
    <t>MedCom (http://www.medcom.dk)</t>
  </si>
  <si>
    <t>Jurisdiction</t>
  </si>
  <si>
    <t>Denmark</t>
  </si>
  <si>
    <t>Description</t>
  </si>
  <si>
    <t>An UUID identifier assigned by an organisation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</si>
  <si>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</si>
  <si>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</si>
  <si>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</si>
  <si>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</si>
  <si>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</si>
  <si>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</si>
  <si>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</si>
  <si>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</si>
  <si>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</si>
  <si>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</si>
  <si>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</si>
  <si>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</si>
  <si>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</si>
  <si>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</si>
  <si>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</si>
  <si>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</si>
  <si>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</si>
  <si>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</si>
  <si>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</si>
  <si>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</si>
  <si>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</si>
  <si>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</si>
  <si>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</si>
  <si>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</si>
  <si>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</si>
  <si>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</si>
  <si>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</si>
  <si>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</si>
  <si>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</si>
  <si>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</si>
  <si>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</si>
  <si>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</si>
  <si>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</si>
  <si>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</si>
  <si>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</si>
  <si>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</si>
  <si>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</si>
  <si>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</si>
  <si>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</si>
  <si>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</si>
  <si>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</si>
  <si>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</si>
  <si>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</si>
  <si>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</si>
  <si>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</si>
  <si>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</si>
  <si>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</si>
  <si>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</si>
  <si>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</si>
  <si>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</si>
  <si>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</si>
  <si>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</si>
  <si>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</si>
  <si>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</si>
  <si>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</si>
  <si>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</si>
  <si>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</si>
  <si>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</si>
  <si>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</si>
  <si>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</si>
  <si>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</si>
  <si>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</si>
  <si>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</si>
  <si>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</si>
  <si>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</si>
  <si>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</si>
  <si>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</si>
  <si>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</si>
  <si>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</si>
  <si>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</si>
  <si>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</si>
  <si>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</si>
  <si>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</si>
  <si>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</si>
  <si>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</si>
  <si>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</si>
  <si>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</si>
  <si>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</si>
  <si>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</si>
  <si>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</si>
  <si>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</si>
  <si>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</si>
  <si>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</si>
  <si>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</si>
  <si>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</si>
  <si>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</si>
  <si>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</si>
  <si>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</si>
  <si>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</si>
  <si>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</si>
  <si>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</si>
  <si>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</si>
  <si>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</si>
  <si>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</si>
  <si>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</si>
  <si>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</si>
  <si>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</si>
  <si>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</si>
  <si>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</si>
  <si>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</si>
  <si>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</si>
  <si>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</si>
  <si>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</si>
  <si>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</si>
  <si>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</si>
  <si>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</si>
  <si>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</si>
  <si>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</si>
  <si>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</si>
  <si>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</si>
  <si>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</si>
  <si>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</si>
  <si>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</si>
  <si>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</si>
  <si>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is a UUID identifier version 4.</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</si>
  <si>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</si>
  <si>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</si>
  <si>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</si>
  <si>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medcom-uuidv4:The value shall correspond to the structure of an UUID version 4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</si>
  <si>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</si>
  <si>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</si>
  <si>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</si>
  <si>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</si>
  <si>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</si>
  <si>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</si>
  <si>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</si>
  <si>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</si>
  <si>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</si>
  <si>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</si>
  <si>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</si>
  <si>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Reference(http://medcomfhir.dk/ig/core/StructureDefinition/medcom-core-organization)
</t>
  </si>
  <si>
    <t>A reference to the organization that initially added the identifier.</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</si>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</sst>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0234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hidden="true">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hidden="true">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hidden="true">
      <c r="A7" t="s" s="2">
        <v>126</v>
      </c>
      <c r="B7" t="s" s="2">
        <v>126</v>
      </c>
      <c r="C7" s="2"/>
      <c r="D7" t="s" s="2">
        <v>76</v>
      </c>
      <c r="E7" s="2"/>
      <c r="F7" t="s" s="2">
        <v>77</v>
      </c>
      <c r="G7" t="s" s="2">
        <v>87</v>
      </c>
      <c r="H7" t="s" s="2">
        <v>76</v>
      </c>
      <c r="I7" t="s" s="2">
        <v>76</v>
      </c>
      <c r="J7" t="s" s="2">
        <v>105</v>
      </c>
      <c r="K7" t="s" s="2">
        <v>127</v>
      </c>
      <c r="L7" t="s" s="2">
        <v>128</v>
      </c>
      <c r="M7" t="s" s="2">
        <v>129</v>
      </c>
      <c r="N7" t="s" s="2">
        <v>130</v>
      </c>
      <c r="O7" t="s" s="2">
        <v>131</v>
      </c>
      <c r="P7" t="s" s="2">
        <v>76</v>
      </c>
      <c r="Q7" s="2"/>
      <c r="R7" t="s" s="2">
        <v>76</v>
      </c>
      <c r="S7" t="s" s="2">
        <v>76</v>
      </c>
      <c r="T7" t="s" s="2">
        <v>132</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133</v>
      </c>
      <c r="AL7" t="s" s="2">
        <v>134</v>
      </c>
      <c r="AM7" t="s" s="2">
        <v>135</v>
      </c>
    </row>
    <row r="8" hidden="true">
      <c r="A8" t="s" s="2">
        <v>136</v>
      </c>
      <c r="B8" t="s" s="2">
        <v>136</v>
      </c>
      <c r="C8" s="2"/>
      <c r="D8" t="s" s="2">
        <v>76</v>
      </c>
      <c r="E8" s="2"/>
      <c r="F8" t="s" s="2">
        <v>87</v>
      </c>
      <c r="G8" t="s" s="2">
        <v>87</v>
      </c>
      <c r="H8" t="s" s="2">
        <v>105</v>
      </c>
      <c r="I8" t="s" s="2">
        <v>76</v>
      </c>
      <c r="J8" t="s" s="2">
        <v>105</v>
      </c>
      <c r="K8" t="s" s="2">
        <v>88</v>
      </c>
      <c r="L8" t="s" s="2">
        <v>137</v>
      </c>
      <c r="M8" t="s" s="2">
        <v>138</v>
      </c>
      <c r="N8" t="s" s="2">
        <v>139</v>
      </c>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136</v>
      </c>
      <c r="AG8" t="s" s="2">
        <v>77</v>
      </c>
      <c r="AH8" t="s" s="2">
        <v>87</v>
      </c>
      <c r="AI8" t="s" s="2">
        <v>76</v>
      </c>
      <c r="AJ8" t="s" s="2">
        <v>141</v>
      </c>
      <c r="AK8" t="s" s="2">
        <v>142</v>
      </c>
      <c r="AL8" t="s" s="2">
        <v>143</v>
      </c>
      <c r="AM8" t="s" s="2">
        <v>144</v>
      </c>
    </row>
    <row r="9" hidden="true">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hidden="true">
      <c r="A10" t="s" s="2">
        <v>152</v>
      </c>
      <c r="B10" t="s" s="2">
        <v>152</v>
      </c>
      <c r="C10" s="2"/>
      <c r="D10" t="s" s="2">
        <v>76</v>
      </c>
      <c r="E10" s="2"/>
      <c r="F10" t="s" s="2">
        <v>87</v>
      </c>
      <c r="G10" t="s" s="2">
        <v>87</v>
      </c>
      <c r="H10" t="s" s="2">
        <v>105</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autoFilter ref="A1:AM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2025-10-29T07:27:25Z</dcterms:created>
  <dc:creator>Apache POI</dc:creator>
</cp:coreProperties>
</file>