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<sst xmlns="http://schemas.openxmlformats.org/spreadsheetml/2006/main" count="499" uniqueCount="165">
  <si>
    <t>Property</t>
  </si>
  <si>
    <t>Value</t>
  </si>
  <si>
    <t>URL</t>
  </si>
  <si>
    <t>http://medcomfhir.dk/ig/core/StructureDefinition/medcom-core-contact-extension</t>
  </si>
  <si>
    <t>Version</t>
  </si>
  <si>
    <t>3.0.1</t>
  </si>
  <si>
    <t>Name</t>
  </si>
  <si>
    <t>MedComCoreContactExtension</t>
  </si>
  <si>
    <t>Title</t>
  </si>
  <si>
    <t>ContactExtension</t>
  </si>
  <si>
    <t>Status</t>
  </si>
  <si>
    <t>active</t>
  </si>
  <si>
    <t>Experimental</t>
  </si>
  <si>
    <t>Date</t>
  </si>
  <si>
    <t>2025-10-29T07:26:14+00:00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</si>
  <si>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</si>
  <si>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</si>
  <si>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</si>
  <si>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</si>
  <si>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</si>
  <si>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</si>
  <si>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</si>
  <si>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Extension that contains the contact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</si>
  <si>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</si>
  <si>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</si>
  <si>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</si>
  <si>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</si>
  <si>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</si>
  <si>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</si>
  <si>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</si>
  <si>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</si>
  <si>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</si>
  <si>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</si>
  <si>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</si>
  <si>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</si>
  <si>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</si>
  <si>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</si>
  <si>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</si>
  <si>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</si>
  <si>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</si>
  <si>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</si>
  <si>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</si>
  <si>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</si>
  <si>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</si>
  <si>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</si>
  <si>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</si>
  <si>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</si>
  <si>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</si>
  <si>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</si>
  <si>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</si>
  <si>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</si>
  <si>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</si>
  <si>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</si>
  <si>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</si>
  <si>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</si>
  <si>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</si>
  <si>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</si>
  <si>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</si>
  <si>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</si>
  <si>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</si>
  <si>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</si>
  <si>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</si>
  <si>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</si>
  <si>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</si>
  <si>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</si>
  <si>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</si>
  <si>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</si>
  <si>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</si>
  <si>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</si>
  <si>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</si>
  <si>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</si>
  <si>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</si>
  <si>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</si>
  <si>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</si>
  <si>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</si>
  <si>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</si>
  <si>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</si>
  <si>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</si>
  <si>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</si>
  <si>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</si>
  <si>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</si>
  <si>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</si>
  <si>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</si>
  <si>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</si>
  <si>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</si>
  <si>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</si>
  <si>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</si>
  <si>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</si>
  <si>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</si>
  <si>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</si>
  <si>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</si>
  <si>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</si>
  <si>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</si>
  <si>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</si>
  <si>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</si>
  <si>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</si>
  <si>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</si>
  <si>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</si>
  <si>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</si>
  <si>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</si>
  <si>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</si>
  <si>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</si>
  <si>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</si>
  <si>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</si>
  <si>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</si>
  <si>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</si>
  <si>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</si>
  <si>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</si>
  <si>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</si>
  <si>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Extension.value[x]:valueContactPoint</t>
  </si>
  <si>
    <t>valueContactPoint</t>
  </si>
  <si>
    <t>Extension.value[x]:valueContactPoint.id</t>
  </si>
  <si>
    <t>Extension.value[x].id</t>
  </si>
  <si>
    <t>Extension.value[x]:valueContactPoint.extension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</si>
  <si>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</si>
  <si>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</si>
  <si>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</si>
  <si>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</si>
  <si>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</si>
  <si>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Extension.value[x]:valueContactPoint.system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</si>
  <si>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</si>
  <si>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</si>
  <si>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</si>
  <si>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</si>
  <si>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</si>
  <si>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phone</t>
  </si>
  <si>
    <t>required</t>
  </si>
  <si>
    <t>Telecommunications form for contact point.</t>
  </si>
  <si>
    <t>http://hl7.org/fhir/ValueSet/contact-point-system|4.0.1</t>
  </si>
  <si>
    <t>ContactPoint.system</t>
  </si>
  <si>
    <t xml:space="preserve">cpt-2
</t>
  </si>
  <si>
    <t>./scheme</t>
  </si>
  <si>
    <t>Extension.value[x]:valueContactPoint.value</t>
  </si>
  <si>
    <t>Extension.value[x].value</t>
  </si>
  <si>
    <t>Shall contain a relevant telephone number.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</si>
  <si>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</si>
  <si>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</si>
  <si>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</si>
  <si>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</si>
  <si>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ele-1:All FHIR elements must have a @value or children {hasValue() or (children().count() &gt; id.count())}
medcom-core-contact:The telephone number may include + and numbers from 0-9 {matches('[+]?[-0-9]')}</t>
  </si>
  <si>
    <t>./url</t>
  </si>
  <si>
    <t>Extension.value[x]:valueContactPoint.use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</si>
  <si>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</si>
  <si>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</si>
  <si>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</si>
  <si>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</si>
  <si>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</si>
  <si>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</si>
  <si>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</si>
  <si>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</si>
  <si>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</si>
  <si>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Extension.value[x]:valueContactPoint.rank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</si>
  <si>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</si>
  <si>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</si>
  <si>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</si>
  <si>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</si>
  <si>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</si>
  <si>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</si>
  <si>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Extension.value[x]:valueContactPoint.period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</si>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</sst>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84375" customWidth="true" bestFit="true"/>
    <col min="2" max="2" width="23.75" customWidth="true" bestFit="true"/>
    <col min="3" max="3" width="15.261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6.56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 hidden="true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  <row r="8" hidden="true">
      <c r="A8" t="s" s="2">
        <v>111</v>
      </c>
      <c r="B8" t="s" s="2">
        <v>112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113</v>
      </c>
      <c r="B9" t="s" s="2">
        <v>114</v>
      </c>
      <c r="C9" s="2"/>
      <c r="D9" t="s" s="2">
        <v>115</v>
      </c>
      <c r="E9" s="2"/>
      <c r="F9" t="s" s="2">
        <v>77</v>
      </c>
      <c r="G9" t="s" s="2">
        <v>78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116</v>
      </c>
      <c r="M9" t="s" s="2">
        <v>117</v>
      </c>
      <c r="N9" t="s" s="2">
        <v>118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88</v>
      </c>
    </row>
    <row r="10" hidden="true">
      <c r="A10" t="s" s="2">
        <v>119</v>
      </c>
      <c r="B10" t="s" s="2">
        <v>120</v>
      </c>
      <c r="C10" s="2"/>
      <c r="D10" t="s" s="2">
        <v>76</v>
      </c>
      <c r="E10" s="2"/>
      <c r="F10" t="s" s="2">
        <v>77</v>
      </c>
      <c r="G10" t="s" s="2">
        <v>83</v>
      </c>
      <c r="H10" t="s" s="2">
        <v>121</v>
      </c>
      <c r="I10" t="s" s="2">
        <v>76</v>
      </c>
      <c r="J10" t="s" s="2">
        <v>121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125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126</v>
      </c>
      <c r="Y10" t="s" s="2">
        <v>127</v>
      </c>
      <c r="Z10" t="s" s="2">
        <v>128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129</v>
      </c>
      <c r="AG10" t="s" s="2">
        <v>77</v>
      </c>
      <c r="AH10" t="s" s="2">
        <v>83</v>
      </c>
      <c r="AI10" t="s" s="2">
        <v>130</v>
      </c>
      <c r="AJ10" t="s" s="2">
        <v>108</v>
      </c>
      <c r="AK10" t="s" s="2">
        <v>131</v>
      </c>
    </row>
    <row r="11" hidden="true">
      <c r="A11" t="s" s="2">
        <v>132</v>
      </c>
      <c r="B11" t="s" s="2">
        <v>133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121</v>
      </c>
      <c r="I11" t="s" s="2">
        <v>76</v>
      </c>
      <c r="J11" t="s" s="2">
        <v>121</v>
      </c>
      <c r="K11" t="s" s="2">
        <v>84</v>
      </c>
      <c r="L11" t="s" s="2">
        <v>134</v>
      </c>
      <c r="M11" t="s" s="2">
        <v>135</v>
      </c>
      <c r="N11" t="s" s="2">
        <v>136</v>
      </c>
      <c r="O11" t="s" s="2">
        <v>137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83</v>
      </c>
      <c r="AI11" t="s" s="2">
        <v>76</v>
      </c>
      <c r="AJ11" t="s" s="2">
        <v>139</v>
      </c>
      <c r="AK11" t="s" s="2">
        <v>140</v>
      </c>
    </row>
    <row r="12" hidden="true">
      <c r="A12" t="s" s="2">
        <v>141</v>
      </c>
      <c r="B12" t="s" s="2">
        <v>142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121</v>
      </c>
      <c r="J12" t="s" s="2">
        <v>121</v>
      </c>
      <c r="K12" t="s" s="2">
        <v>122</v>
      </c>
      <c r="L12" t="s" s="2">
        <v>143</v>
      </c>
      <c r="M12" t="s" s="2">
        <v>144</v>
      </c>
      <c r="N12" t="s" s="2">
        <v>145</v>
      </c>
      <c r="O12" t="s" s="2">
        <v>146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126</v>
      </c>
      <c r="Y12" t="s" s="2">
        <v>147</v>
      </c>
      <c r="Z12" t="s" s="2">
        <v>148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149</v>
      </c>
      <c r="AG12" t="s" s="2">
        <v>77</v>
      </c>
      <c r="AH12" t="s" s="2">
        <v>83</v>
      </c>
      <c r="AI12" t="s" s="2">
        <v>76</v>
      </c>
      <c r="AJ12" t="s" s="2">
        <v>108</v>
      </c>
      <c r="AK12" t="s" s="2">
        <v>150</v>
      </c>
    </row>
    <row r="13" hidden="true">
      <c r="A13" t="s" s="2">
        <v>151</v>
      </c>
      <c r="B13" t="s" s="2">
        <v>152</v>
      </c>
      <c r="C13" s="2"/>
      <c r="D13" t="s" s="2">
        <v>76</v>
      </c>
      <c r="E13" s="2"/>
      <c r="F13" t="s" s="2">
        <v>77</v>
      </c>
      <c r="G13" t="s" s="2">
        <v>83</v>
      </c>
      <c r="H13" t="s" s="2">
        <v>76</v>
      </c>
      <c r="I13" t="s" s="2">
        <v>76</v>
      </c>
      <c r="J13" t="s" s="2">
        <v>121</v>
      </c>
      <c r="K13" t="s" s="2">
        <v>153</v>
      </c>
      <c r="L13" t="s" s="2">
        <v>154</v>
      </c>
      <c r="M13" t="s" s="2">
        <v>155</v>
      </c>
      <c r="N13" t="s" s="2">
        <v>156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83</v>
      </c>
      <c r="AI13" t="s" s="2">
        <v>76</v>
      </c>
      <c r="AJ13" t="s" s="2">
        <v>108</v>
      </c>
      <c r="AK13" t="s" s="2">
        <v>88</v>
      </c>
    </row>
    <row r="14" hidden="true">
      <c r="A14" t="s" s="2">
        <v>158</v>
      </c>
      <c r="B14" t="s" s="2">
        <v>159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121</v>
      </c>
      <c r="K14" t="s" s="2">
        <v>160</v>
      </c>
      <c r="L14" t="s" s="2">
        <v>161</v>
      </c>
      <c r="M14" t="s" s="2">
        <v>162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163</v>
      </c>
      <c r="AG14" t="s" s="2">
        <v>77</v>
      </c>
      <c r="AH14" t="s" s="2">
        <v>83</v>
      </c>
      <c r="AI14" t="s" s="2">
        <v>76</v>
      </c>
      <c r="AJ14" t="s" s="2">
        <v>108</v>
      </c>
      <c r="AK14" t="s" s="2">
        <v>164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2025-10-29T07:27:26Z</dcterms:created>
  <dc:creator>Apache POI</dc:creator>
</cp:coreProperties>
</file>