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<sst xmlns="http://schemas.openxmlformats.org/spreadsheetml/2006/main" count="2179" uniqueCount="389">
  <si>
    <t>Property</t>
  </si>
  <si>
    <t>Value</t>
  </si>
  <si>
    <t>URL</t>
  </si>
  <si>
    <t>http://medcomfhir.dk/ig/document/StructureDefinition/medcom-document-organization</t>
  </si>
  <si>
    <t>Version</t>
  </si>
  <si>
    <t>1.0.1</t>
  </si>
  <si>
    <t>Name</t>
  </si>
  <si>
    <t>MedComDocumentOrganization</t>
  </si>
  <si>
    <t>Title</t>
  </si>
  <si>
    <t>Status</t>
  </si>
  <si>
    <t>active</t>
  </si>
  <si>
    <t>Experimental</t>
  </si>
  <si>
    <t>Date</t>
  </si>
  <si>
    <t>2025-05-07T11:06:10+00:00</t>
  </si>
  <si>
    <t>Publisher</t>
  </si>
  <si>
    <t>MedCom</t>
  </si>
  <si>
    <t>Contact</t>
  </si>
  <si>
    <t>MedCom (http://www.medcom.dk)</t>
  </si>
  <si>
    <t>Jurisdiction</t>
  </si>
  <si>
    <t/>
  </si>
  <si>
    <t>Description</t>
  </si>
  <si>
    <t>A profile including requirements for a MedCom Document Organization resource</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</si>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</sst>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hidden="true">
      <c r="A11" t="s" s="2">
        <v>142</v>
      </c>
      <c r="B11" t="s" s="2">
        <v>142</v>
      </c>
      <c r="C11" s="2"/>
      <c r="D11" t="s" s="2">
        <v>19</v>
      </c>
      <c r="E11" s="2"/>
      <c r="F11" t="s" s="2">
        <v>85</v>
      </c>
      <c r="G11" t="s" s="2">
        <v>77</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hidden="true">
      <c r="A12" t="s" s="2">
        <v>154</v>
      </c>
      <c r="B12" t="s" s="2">
        <v>142</v>
      </c>
      <c r="C12" t="s" s="2">
        <v>155</v>
      </c>
      <c r="D12" t="s" s="2">
        <v>19</v>
      </c>
      <c r="E12" s="2"/>
      <c r="F12" t="s" s="2">
        <v>76</v>
      </c>
      <c r="G12" t="s" s="2">
        <v>85</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hidden="true">
      <c r="A13" t="s" s="2">
        <v>163</v>
      </c>
      <c r="B13" t="s" s="2">
        <v>142</v>
      </c>
      <c r="C13" t="s" s="2">
        <v>164</v>
      </c>
      <c r="D13" t="s" s="2">
        <v>19</v>
      </c>
      <c r="E13" s="2"/>
      <c r="F13" t="s" s="2">
        <v>85</v>
      </c>
      <c r="G13" t="s" s="2">
        <v>85</v>
      </c>
      <c r="H13" t="s" s="2">
        <v>86</v>
      </c>
      <c r="I13" t="s" s="2">
        <v>19</v>
      </c>
      <c r="J13" t="s" s="2">
        <v>86</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hidden="true">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hidden="true">
      <c r="A15" t="s" s="2">
        <v>171</v>
      </c>
      <c r="B15" t="s" s="2">
        <v>142</v>
      </c>
      <c r="C15" t="s" s="2">
        <v>172</v>
      </c>
      <c r="D15" t="s" s="2">
        <v>19</v>
      </c>
      <c r="E15" s="2"/>
      <c r="F15" t="s" s="2">
        <v>76</v>
      </c>
      <c r="G15" t="s" s="2">
        <v>85</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hidden="true">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hidden="true">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hidden="true">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hidden="true">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hidden="true">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hidden="true">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hidden="true">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hidden="true">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hidden="true">
      <c r="A24" t="s" s="2">
        <v>251</v>
      </c>
      <c r="B24" t="s" s="2">
        <v>142</v>
      </c>
      <c r="C24" t="s" s="2">
        <v>252</v>
      </c>
      <c r="D24" t="s" s="2">
        <v>19</v>
      </c>
      <c r="E24" s="2"/>
      <c r="F24" t="s" s="2">
        <v>76</v>
      </c>
      <c r="G24" t="s" s="2">
        <v>85</v>
      </c>
      <c r="H24" t="s" s="2">
        <v>19</v>
      </c>
      <c r="I24" t="s" s="2">
        <v>19</v>
      </c>
      <c r="J24" t="s" s="2">
        <v>19</v>
      </c>
      <c r="K24" t="s" s="2">
        <v>253</v>
      </c>
      <c r="L24" t="s" s="2">
        <v>254</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hidden="true">
      <c r="A25" t="s" s="2">
        <v>255</v>
      </c>
      <c r="B25" t="s" s="2">
        <v>142</v>
      </c>
      <c r="C25" t="s" s="2">
        <v>256</v>
      </c>
      <c r="D25" t="s" s="2">
        <v>19</v>
      </c>
      <c r="E25" s="2"/>
      <c r="F25" t="s" s="2">
        <v>76</v>
      </c>
      <c r="G25" t="s" s="2">
        <v>85</v>
      </c>
      <c r="H25" t="s" s="2">
        <v>19</v>
      </c>
      <c r="I25" t="s" s="2">
        <v>19</v>
      </c>
      <c r="J25" t="s" s="2">
        <v>86</v>
      </c>
      <c r="K25" t="s" s="2">
        <v>143</v>
      </c>
      <c r="L25" t="s" s="2">
        <v>257</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hidden="true">
      <c r="A26" t="s" s="2">
        <v>258</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hidden="true">
      <c r="A27" t="s" s="2">
        <v>259</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hidden="true">
      <c r="A28" t="s" s="2">
        <v>260</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hidden="true">
      <c r="A29" t="s" s="2">
        <v>261</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hidden="true">
      <c r="A30" t="s" s="2">
        <v>262</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263</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hidden="true">
      <c r="A31" t="s" s="2">
        <v>264</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265</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hidden="true">
      <c r="A32" t="s" s="2">
        <v>266</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hidden="true">
      <c r="A33" t="s" s="2">
        <v>267</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hidden="true">
      <c r="A34" t="s" s="2">
        <v>268</v>
      </c>
      <c r="B34" t="s" s="2">
        <v>142</v>
      </c>
      <c r="C34" t="s" s="2">
        <v>269</v>
      </c>
      <c r="D34" t="s" s="2">
        <v>19</v>
      </c>
      <c r="E34" s="2"/>
      <c r="F34" t="s" s="2">
        <v>76</v>
      </c>
      <c r="G34" t="s" s="2">
        <v>85</v>
      </c>
      <c r="H34" t="s" s="2">
        <v>19</v>
      </c>
      <c r="I34" t="s" s="2">
        <v>19</v>
      </c>
      <c r="J34" t="s" s="2">
        <v>86</v>
      </c>
      <c r="K34" t="s" s="2">
        <v>143</v>
      </c>
      <c r="L34" t="s" s="2">
        <v>270</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hidden="true">
      <c r="A35" t="s" s="2">
        <v>271</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hidden="true">
      <c r="A36" t="s" s="2">
        <v>272</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hidden="true">
      <c r="A37" t="s" s="2">
        <v>273</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hidden="true">
      <c r="A38" t="s" s="2">
        <v>274</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hidden="true">
      <c r="A39" t="s" s="2">
        <v>275</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276</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hidden="true">
      <c r="A40" t="s" s="2">
        <v>277</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hidden="true">
      <c r="A41" t="s" s="2">
        <v>278</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hidden="true">
      <c r="A42" t="s" s="2">
        <v>279</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hidden="true">
      <c r="A43" t="s" s="2">
        <v>280</v>
      </c>
      <c r="B43" t="s" s="2">
        <v>142</v>
      </c>
      <c r="C43" t="s" s="2">
        <v>281</v>
      </c>
      <c r="D43" t="s" s="2">
        <v>19</v>
      </c>
      <c r="E43" s="2"/>
      <c r="F43" t="s" s="2">
        <v>76</v>
      </c>
      <c r="G43" t="s" s="2">
        <v>85</v>
      </c>
      <c r="H43" t="s" s="2">
        <v>19</v>
      </c>
      <c r="I43" t="s" s="2">
        <v>19</v>
      </c>
      <c r="J43" t="s" s="2">
        <v>19</v>
      </c>
      <c r="K43" t="s" s="2">
        <v>282</v>
      </c>
      <c r="L43" t="s" s="2">
        <v>283</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hidden="true">
      <c r="A44" t="s" s="2">
        <v>284</v>
      </c>
      <c r="B44" t="s" s="2">
        <v>284</v>
      </c>
      <c r="C44" s="2"/>
      <c r="D44" t="s" s="2">
        <v>19</v>
      </c>
      <c r="E44" s="2"/>
      <c r="F44" t="s" s="2">
        <v>76</v>
      </c>
      <c r="G44" t="s" s="2">
        <v>85</v>
      </c>
      <c r="H44" t="s" s="2">
        <v>19</v>
      </c>
      <c r="I44" t="s" s="2">
        <v>86</v>
      </c>
      <c r="J44" t="s" s="2">
        <v>86</v>
      </c>
      <c r="K44" t="s" s="2">
        <v>285</v>
      </c>
      <c r="L44" t="s" s="2">
        <v>286</v>
      </c>
      <c r="M44" t="s" s="2">
        <v>287</v>
      </c>
      <c r="N44" t="s" s="2">
        <v>288</v>
      </c>
      <c r="O44" t="s" s="2">
        <v>289</v>
      </c>
      <c r="P44" t="s" s="2">
        <v>19</v>
      </c>
      <c r="Q44" t="s" s="2">
        <v>290</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284</v>
      </c>
      <c r="AG44" t="s" s="2">
        <v>76</v>
      </c>
      <c r="AH44" t="s" s="2">
        <v>85</v>
      </c>
      <c r="AI44" t="s" s="2">
        <v>19</v>
      </c>
      <c r="AJ44" t="s" s="2">
        <v>97</v>
      </c>
      <c r="AK44" t="s" s="2">
        <v>291</v>
      </c>
      <c r="AL44" t="s" s="2">
        <v>292</v>
      </c>
      <c r="AM44" t="s" s="2">
        <v>293</v>
      </c>
      <c r="AN44" t="s" s="2">
        <v>294</v>
      </c>
    </row>
    <row r="45" hidden="true">
      <c r="A45" t="s" s="2">
        <v>295</v>
      </c>
      <c r="B45" t="s" s="2">
        <v>295</v>
      </c>
      <c r="C45" s="2"/>
      <c r="D45" t="s" s="2">
        <v>19</v>
      </c>
      <c r="E45" s="2"/>
      <c r="F45" t="s" s="2">
        <v>76</v>
      </c>
      <c r="G45" t="s" s="2">
        <v>77</v>
      </c>
      <c r="H45" t="s" s="2">
        <v>19</v>
      </c>
      <c r="I45" t="s" s="2">
        <v>19</v>
      </c>
      <c r="J45" t="s" s="2">
        <v>86</v>
      </c>
      <c r="K45" t="s" s="2">
        <v>200</v>
      </c>
      <c r="L45" t="s" s="2">
        <v>296</v>
      </c>
      <c r="M45" t="s" s="2">
        <v>297</v>
      </c>
      <c r="N45" t="s" s="2">
        <v>298</v>
      </c>
      <c r="O45" t="s" s="2">
        <v>299</v>
      </c>
      <c r="P45" t="s" s="2">
        <v>19</v>
      </c>
      <c r="Q45" s="2"/>
      <c r="R45" t="s" s="2">
        <v>19</v>
      </c>
      <c r="S45" t="s" s="2">
        <v>19</v>
      </c>
      <c r="T45" t="s" s="2">
        <v>19</v>
      </c>
      <c r="U45" t="s" s="2">
        <v>19</v>
      </c>
      <c r="V45" t="s" s="2">
        <v>19</v>
      </c>
      <c r="W45" t="s" s="2">
        <v>19</v>
      </c>
      <c r="X45" t="s" s="2">
        <v>109</v>
      </c>
      <c r="Y45" s="2"/>
      <c r="Z45" t="s" s="2">
        <v>300</v>
      </c>
      <c r="AA45" t="s" s="2">
        <v>19</v>
      </c>
      <c r="AB45" t="s" s="2">
        <v>19</v>
      </c>
      <c r="AC45" t="s" s="2">
        <v>19</v>
      </c>
      <c r="AD45" t="s" s="2">
        <v>19</v>
      </c>
      <c r="AE45" t="s" s="2">
        <v>19</v>
      </c>
      <c r="AF45" t="s" s="2">
        <v>295</v>
      </c>
      <c r="AG45" t="s" s="2">
        <v>76</v>
      </c>
      <c r="AH45" t="s" s="2">
        <v>77</v>
      </c>
      <c r="AI45" t="s" s="2">
        <v>19</v>
      </c>
      <c r="AJ45" t="s" s="2">
        <v>97</v>
      </c>
      <c r="AK45" t="s" s="2">
        <v>301</v>
      </c>
      <c r="AL45" t="s" s="2">
        <v>302</v>
      </c>
      <c r="AM45" t="s" s="2">
        <v>180</v>
      </c>
      <c r="AN45" t="s" s="2">
        <v>303</v>
      </c>
    </row>
    <row r="46" hidden="true">
      <c r="A46" t="s" s="2">
        <v>304</v>
      </c>
      <c r="B46" t="s" s="2">
        <v>304</v>
      </c>
      <c r="C46" s="2"/>
      <c r="D46" t="s" s="2">
        <v>19</v>
      </c>
      <c r="E46" s="2"/>
      <c r="F46" t="s" s="2">
        <v>85</v>
      </c>
      <c r="G46" t="s" s="2">
        <v>85</v>
      </c>
      <c r="H46" t="s" s="2">
        <v>86</v>
      </c>
      <c r="I46" t="s" s="2">
        <v>19</v>
      </c>
      <c r="J46" t="s" s="2">
        <v>86</v>
      </c>
      <c r="K46" t="s" s="2">
        <v>176</v>
      </c>
      <c r="L46" t="s" s="2">
        <v>305</v>
      </c>
      <c r="M46" t="s" s="2">
        <v>306</v>
      </c>
      <c r="N46" t="s" s="2">
        <v>307</v>
      </c>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304</v>
      </c>
      <c r="AG46" t="s" s="2">
        <v>76</v>
      </c>
      <c r="AH46" t="s" s="2">
        <v>85</v>
      </c>
      <c r="AI46" t="s" s="2">
        <v>149</v>
      </c>
      <c r="AJ46" t="s" s="2">
        <v>97</v>
      </c>
      <c r="AK46" t="s" s="2">
        <v>309</v>
      </c>
      <c r="AL46" t="s" s="2">
        <v>310</v>
      </c>
      <c r="AM46" t="s" s="2">
        <v>311</v>
      </c>
      <c r="AN46" t="s" s="2">
        <v>19</v>
      </c>
    </row>
    <row r="47" hidden="true">
      <c r="A47" t="s" s="2">
        <v>312</v>
      </c>
      <c r="B47" t="s" s="2">
        <v>312</v>
      </c>
      <c r="C47" s="2"/>
      <c r="D47" t="s" s="2">
        <v>19</v>
      </c>
      <c r="E47" s="2"/>
      <c r="F47" t="s" s="2">
        <v>76</v>
      </c>
      <c r="G47" t="s" s="2">
        <v>77</v>
      </c>
      <c r="H47" t="s" s="2">
        <v>19</v>
      </c>
      <c r="I47" t="s" s="2">
        <v>19</v>
      </c>
      <c r="J47" t="s" s="2">
        <v>19</v>
      </c>
      <c r="K47" t="s" s="2">
        <v>176</v>
      </c>
      <c r="L47" t="s" s="2">
        <v>313</v>
      </c>
      <c r="M47" t="s" s="2">
        <v>314</v>
      </c>
      <c r="N47" t="s" s="2">
        <v>315</v>
      </c>
      <c r="O47" t="s" s="2">
        <v>316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312</v>
      </c>
      <c r="AG47" t="s" s="2">
        <v>76</v>
      </c>
      <c r="AH47" t="s" s="2">
        <v>77</v>
      </c>
      <c r="AI47" t="s" s="2">
        <v>19</v>
      </c>
      <c r="AJ47" t="s" s="2">
        <v>97</v>
      </c>
      <c r="AK47" t="s" s="2">
        <v>19</v>
      </c>
      <c r="AL47" t="s" s="2">
        <v>310</v>
      </c>
      <c r="AM47" t="s" s="2">
        <v>19</v>
      </c>
      <c r="AN47" t="s" s="2">
        <v>19</v>
      </c>
    </row>
    <row r="48" hidden="true">
      <c r="A48" t="s" s="2">
        <v>317</v>
      </c>
      <c r="B48" t="s" s="2">
        <v>317</v>
      </c>
      <c r="C48" s="2"/>
      <c r="D48" t="s" s="2">
        <v>19</v>
      </c>
      <c r="E48" s="2"/>
      <c r="F48" t="s" s="2">
        <v>76</v>
      </c>
      <c r="G48" t="s" s="2">
        <v>77</v>
      </c>
      <c r="H48" t="s" s="2">
        <v>19</v>
      </c>
      <c r="I48" t="s" s="2">
        <v>19</v>
      </c>
      <c r="J48" t="s" s="2">
        <v>19</v>
      </c>
      <c r="K48" t="s" s="2">
        <v>318</v>
      </c>
      <c r="L48" t="s" s="2">
        <v>319</v>
      </c>
      <c r="M48" t="s" s="2">
        <v>320</v>
      </c>
      <c r="N48" t="s" s="2">
        <v>321</v>
      </c>
      <c r="O48" t="s" s="2">
        <v>322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76</v>
      </c>
      <c r="AH48" t="s" s="2">
        <v>77</v>
      </c>
      <c r="AI48" t="s" s="2">
        <v>323</v>
      </c>
      <c r="AJ48" t="s" s="2">
        <v>324</v>
      </c>
      <c r="AK48" t="s" s="2">
        <v>325</v>
      </c>
      <c r="AL48" t="s" s="2">
        <v>326</v>
      </c>
      <c r="AM48" t="s" s="2">
        <v>327</v>
      </c>
      <c r="AN48" t="s" s="2">
        <v>19</v>
      </c>
    </row>
    <row r="49" hidden="true">
      <c r="A49" t="s" s="2">
        <v>328</v>
      </c>
      <c r="B49" t="s" s="2">
        <v>328</v>
      </c>
      <c r="C49" s="2"/>
      <c r="D49" t="s" s="2">
        <v>19</v>
      </c>
      <c r="E49" s="2"/>
      <c r="F49" t="s" s="2">
        <v>76</v>
      </c>
      <c r="G49" t="s" s="2">
        <v>77</v>
      </c>
      <c r="H49" t="s" s="2">
        <v>19</v>
      </c>
      <c r="I49" t="s" s="2">
        <v>19</v>
      </c>
      <c r="J49" t="s" s="2">
        <v>19</v>
      </c>
      <c r="K49" t="s" s="2">
        <v>329</v>
      </c>
      <c r="L49" t="s" s="2">
        <v>330</v>
      </c>
      <c r="M49" t="s" s="2">
        <v>331</v>
      </c>
      <c r="N49" t="s" s="2">
        <v>332</v>
      </c>
      <c r="O49" t="s" s="2">
        <v>333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328</v>
      </c>
      <c r="AG49" t="s" s="2">
        <v>76</v>
      </c>
      <c r="AH49" t="s" s="2">
        <v>77</v>
      </c>
      <c r="AI49" t="s" s="2">
        <v>334</v>
      </c>
      <c r="AJ49" t="s" s="2">
        <v>335</v>
      </c>
      <c r="AK49" t="s" s="2">
        <v>336</v>
      </c>
      <c r="AL49" t="s" s="2">
        <v>337</v>
      </c>
      <c r="AM49" t="s" s="2">
        <v>338</v>
      </c>
      <c r="AN49" t="s" s="2">
        <v>19</v>
      </c>
    </row>
    <row r="50" hidden="true">
      <c r="A50" t="s" s="2">
        <v>339</v>
      </c>
      <c r="B50" t="s" s="2">
        <v>339</v>
      </c>
      <c r="C50" s="2"/>
      <c r="D50" t="s" s="2">
        <v>19</v>
      </c>
      <c r="E50" s="2"/>
      <c r="F50" t="s" s="2">
        <v>76</v>
      </c>
      <c r="G50" t="s" s="2">
        <v>85</v>
      </c>
      <c r="H50" t="s" s="2">
        <v>19</v>
      </c>
      <c r="I50" t="s" s="2">
        <v>19</v>
      </c>
      <c r="J50" t="s" s="2">
        <v>86</v>
      </c>
      <c r="K50" t="s" s="2">
        <v>243</v>
      </c>
      <c r="L50" t="s" s="2">
        <v>340</v>
      </c>
      <c r="M50" t="s" s="2">
        <v>341</v>
      </c>
      <c r="N50" s="2"/>
      <c r="O50" t="s" s="2">
        <v>342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339</v>
      </c>
      <c r="AG50" t="s" s="2">
        <v>76</v>
      </c>
      <c r="AH50" t="s" s="2">
        <v>85</v>
      </c>
      <c r="AI50" t="s" s="2">
        <v>19</v>
      </c>
      <c r="AJ50" t="s" s="2">
        <v>97</v>
      </c>
      <c r="AK50" t="s" s="2">
        <v>291</v>
      </c>
      <c r="AL50" t="s" s="2">
        <v>343</v>
      </c>
      <c r="AM50" t="s" s="2">
        <v>180</v>
      </c>
      <c r="AN50" t="s" s="2">
        <v>19</v>
      </c>
    </row>
    <row r="51" hidden="true">
      <c r="A51" t="s" s="2">
        <v>344</v>
      </c>
      <c r="B51" t="s" s="2">
        <v>344</v>
      </c>
      <c r="C51" s="2"/>
      <c r="D51" t="s" s="2">
        <v>19</v>
      </c>
      <c r="E51" s="2"/>
      <c r="F51" t="s" s="2">
        <v>76</v>
      </c>
      <c r="G51" t="s" s="2">
        <v>77</v>
      </c>
      <c r="H51" t="s" s="2">
        <v>19</v>
      </c>
      <c r="I51" t="s" s="2">
        <v>19</v>
      </c>
      <c r="J51" t="s" s="2">
        <v>19</v>
      </c>
      <c r="K51" t="s" s="2">
        <v>345</v>
      </c>
      <c r="L51" t="s" s="2">
        <v>346</v>
      </c>
      <c r="M51" t="s" s="2">
        <v>347</v>
      </c>
      <c r="N51" t="s" s="2">
        <v>348</v>
      </c>
      <c r="O51" t="s" s="2">
        <v>349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344</v>
      </c>
      <c r="AG51" t="s" s="2">
        <v>76</v>
      </c>
      <c r="AH51" t="s" s="2">
        <v>77</v>
      </c>
      <c r="AI51" t="s" s="2">
        <v>19</v>
      </c>
      <c r="AJ51" t="s" s="2">
        <v>97</v>
      </c>
      <c r="AK51" t="s" s="2">
        <v>19</v>
      </c>
      <c r="AL51" t="s" s="2">
        <v>350</v>
      </c>
      <c r="AM51" t="s" s="2">
        <v>19</v>
      </c>
      <c r="AN51" t="s" s="2">
        <v>19</v>
      </c>
    </row>
    <row r="52" hidden="true">
      <c r="A52" t="s" s="2">
        <v>351</v>
      </c>
      <c r="B52" t="s" s="2">
        <v>351</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hidden="true">
      <c r="A53" t="s" s="2">
        <v>352</v>
      </c>
      <c r="B53" t="s" s="2">
        <v>352</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hidden="true">
      <c r="A54" t="s" s="2">
        <v>353</v>
      </c>
      <c r="B54" t="s" s="2">
        <v>353</v>
      </c>
      <c r="C54" s="2"/>
      <c r="D54" t="s" s="2">
        <v>354</v>
      </c>
      <c r="E54" s="2"/>
      <c r="F54" t="s" s="2">
        <v>76</v>
      </c>
      <c r="G54" t="s" s="2">
        <v>77</v>
      </c>
      <c r="H54" t="s" s="2">
        <v>19</v>
      </c>
      <c r="I54" t="s" s="2">
        <v>86</v>
      </c>
      <c r="J54" t="s" s="2">
        <v>86</v>
      </c>
      <c r="K54" t="s" s="2">
        <v>131</v>
      </c>
      <c r="L54" t="s" s="2">
        <v>355</v>
      </c>
      <c r="M54" t="s" s="2">
        <v>356</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357</v>
      </c>
      <c r="AG54" t="s" s="2">
        <v>76</v>
      </c>
      <c r="AH54" t="s" s="2">
        <v>77</v>
      </c>
      <c r="AI54" t="s" s="2">
        <v>19</v>
      </c>
      <c r="AJ54" t="s" s="2">
        <v>136</v>
      </c>
      <c r="AK54" t="s" s="2">
        <v>19</v>
      </c>
      <c r="AL54" t="s" s="2">
        <v>128</v>
      </c>
      <c r="AM54" t="s" s="2">
        <v>19</v>
      </c>
      <c r="AN54" t="s" s="2">
        <v>19</v>
      </c>
    </row>
    <row r="55" hidden="true">
      <c r="A55" t="s" s="2">
        <v>358</v>
      </c>
      <c r="B55" t="s" s="2">
        <v>358</v>
      </c>
      <c r="C55" s="2"/>
      <c r="D55" t="s" s="2">
        <v>19</v>
      </c>
      <c r="E55" s="2"/>
      <c r="F55" t="s" s="2">
        <v>76</v>
      </c>
      <c r="G55" t="s" s="2">
        <v>85</v>
      </c>
      <c r="H55" t="s" s="2">
        <v>19</v>
      </c>
      <c r="I55" t="s" s="2">
        <v>19</v>
      </c>
      <c r="J55" t="s" s="2">
        <v>19</v>
      </c>
      <c r="K55" t="s" s="2">
        <v>200</v>
      </c>
      <c r="L55" t="s" s="2">
        <v>359</v>
      </c>
      <c r="M55" t="s" s="2">
        <v>360</v>
      </c>
      <c r="N55" s="2"/>
      <c r="O55" t="s" s="2">
        <v>361</v>
      </c>
      <c r="P55" t="s" s="2">
        <v>19</v>
      </c>
      <c r="Q55" s="2"/>
      <c r="R55" t="s" s="2">
        <v>19</v>
      </c>
      <c r="S55" t="s" s="2">
        <v>19</v>
      </c>
      <c r="T55" t="s" s="2">
        <v>19</v>
      </c>
      <c r="U55" t="s" s="2">
        <v>19</v>
      </c>
      <c r="V55" t="s" s="2">
        <v>19</v>
      </c>
      <c r="W55" t="s" s="2">
        <v>19</v>
      </c>
      <c r="X55" t="s" s="2">
        <v>205</v>
      </c>
      <c r="Y55" t="s" s="2">
        <v>362</v>
      </c>
      <c r="Z55" t="s" s="2">
        <v>363</v>
      </c>
      <c r="AA55" t="s" s="2">
        <v>19</v>
      </c>
      <c r="AB55" t="s" s="2">
        <v>19</v>
      </c>
      <c r="AC55" t="s" s="2">
        <v>19</v>
      </c>
      <c r="AD55" t="s" s="2">
        <v>19</v>
      </c>
      <c r="AE55" t="s" s="2">
        <v>19</v>
      </c>
      <c r="AF55" t="s" s="2">
        <v>358</v>
      </c>
      <c r="AG55" t="s" s="2">
        <v>76</v>
      </c>
      <c r="AH55" t="s" s="2">
        <v>85</v>
      </c>
      <c r="AI55" t="s" s="2">
        <v>19</v>
      </c>
      <c r="AJ55" t="s" s="2">
        <v>97</v>
      </c>
      <c r="AK55" t="s" s="2">
        <v>19</v>
      </c>
      <c r="AL55" t="s" s="2">
        <v>364</v>
      </c>
      <c r="AM55" t="s" s="2">
        <v>19</v>
      </c>
      <c r="AN55" t="s" s="2">
        <v>19</v>
      </c>
    </row>
    <row r="56" hidden="true">
      <c r="A56" t="s" s="2">
        <v>365</v>
      </c>
      <c r="B56" t="s" s="2">
        <v>365</v>
      </c>
      <c r="C56" s="2"/>
      <c r="D56" t="s" s="2">
        <v>19</v>
      </c>
      <c r="E56" s="2"/>
      <c r="F56" t="s" s="2">
        <v>76</v>
      </c>
      <c r="G56" t="s" s="2">
        <v>85</v>
      </c>
      <c r="H56" t="s" s="2">
        <v>19</v>
      </c>
      <c r="I56" t="s" s="2">
        <v>19</v>
      </c>
      <c r="J56" t="s" s="2">
        <v>19</v>
      </c>
      <c r="K56" t="s" s="2">
        <v>366</v>
      </c>
      <c r="L56" t="s" s="2">
        <v>367</v>
      </c>
      <c r="M56" t="s" s="2">
        <v>368</v>
      </c>
      <c r="N56" s="2"/>
      <c r="O56" t="s" s="2">
        <v>369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365</v>
      </c>
      <c r="AG56" t="s" s="2">
        <v>76</v>
      </c>
      <c r="AH56" t="s" s="2">
        <v>85</v>
      </c>
      <c r="AI56" t="s" s="2">
        <v>19</v>
      </c>
      <c r="AJ56" t="s" s="2">
        <v>97</v>
      </c>
      <c r="AK56" t="s" s="2">
        <v>370</v>
      </c>
      <c r="AL56" t="s" s="2">
        <v>371</v>
      </c>
      <c r="AM56" t="s" s="2">
        <v>19</v>
      </c>
      <c r="AN56" t="s" s="2">
        <v>19</v>
      </c>
    </row>
    <row r="57" hidden="true">
      <c r="A57" t="s" s="2">
        <v>372</v>
      </c>
      <c r="B57" t="s" s="2">
        <v>372</v>
      </c>
      <c r="C57" s="2"/>
      <c r="D57" t="s" s="2">
        <v>19</v>
      </c>
      <c r="E57" s="2"/>
      <c r="F57" t="s" s="2">
        <v>76</v>
      </c>
      <c r="G57" t="s" s="2">
        <v>77</v>
      </c>
      <c r="H57" t="s" s="2">
        <v>19</v>
      </c>
      <c r="I57" t="s" s="2">
        <v>19</v>
      </c>
      <c r="J57" t="s" s="2">
        <v>19</v>
      </c>
      <c r="K57" t="s" s="2">
        <v>318</v>
      </c>
      <c r="L57" t="s" s="2">
        <v>373</v>
      </c>
      <c r="M57" t="s" s="2">
        <v>374</v>
      </c>
      <c r="N57" s="2"/>
      <c r="O57" t="s" s="2">
        <v>375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372</v>
      </c>
      <c r="AG57" t="s" s="2">
        <v>76</v>
      </c>
      <c r="AH57" t="s" s="2">
        <v>77</v>
      </c>
      <c r="AI57" t="s" s="2">
        <v>19</v>
      </c>
      <c r="AJ57" t="s" s="2">
        <v>97</v>
      </c>
      <c r="AK57" t="s" s="2">
        <v>376</v>
      </c>
      <c r="AL57" t="s" s="2">
        <v>377</v>
      </c>
      <c r="AM57" t="s" s="2">
        <v>19</v>
      </c>
      <c r="AN57" t="s" s="2">
        <v>19</v>
      </c>
    </row>
    <row r="58" hidden="true">
      <c r="A58" t="s" s="2">
        <v>378</v>
      </c>
      <c r="B58" t="s" s="2">
        <v>378</v>
      </c>
      <c r="C58" s="2"/>
      <c r="D58" t="s" s="2">
        <v>19</v>
      </c>
      <c r="E58" s="2"/>
      <c r="F58" t="s" s="2">
        <v>76</v>
      </c>
      <c r="G58" t="s" s="2">
        <v>85</v>
      </c>
      <c r="H58" t="s" s="2">
        <v>19</v>
      </c>
      <c r="I58" t="s" s="2">
        <v>19</v>
      </c>
      <c r="J58" t="s" s="2">
        <v>19</v>
      </c>
      <c r="K58" t="s" s="2">
        <v>329</v>
      </c>
      <c r="L58" t="s" s="2">
        <v>379</v>
      </c>
      <c r="M58" t="s" s="2">
        <v>380</v>
      </c>
      <c r="N58" s="2"/>
      <c r="O58" t="s" s="2">
        <v>381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378</v>
      </c>
      <c r="AG58" t="s" s="2">
        <v>76</v>
      </c>
      <c r="AH58" t="s" s="2">
        <v>85</v>
      </c>
      <c r="AI58" t="s" s="2">
        <v>19</v>
      </c>
      <c r="AJ58" t="s" s="2">
        <v>97</v>
      </c>
      <c r="AK58" t="s" s="2">
        <v>382</v>
      </c>
      <c r="AL58" t="s" s="2">
        <v>383</v>
      </c>
      <c r="AM58" t="s" s="2">
        <v>19</v>
      </c>
      <c r="AN58" t="s" s="2">
        <v>19</v>
      </c>
    </row>
    <row r="59" hidden="true">
      <c r="A59" t="s" s="2">
        <v>384</v>
      </c>
      <c r="B59" t="s" s="2">
        <v>384</v>
      </c>
      <c r="C59" s="2"/>
      <c r="D59" t="s" s="2">
        <v>19</v>
      </c>
      <c r="E59" s="2"/>
      <c r="F59" t="s" s="2">
        <v>76</v>
      </c>
      <c r="G59" t="s" s="2">
        <v>77</v>
      </c>
      <c r="H59" t="s" s="2">
        <v>19</v>
      </c>
      <c r="I59" t="s" s="2">
        <v>19</v>
      </c>
      <c r="J59" t="s" s="2">
        <v>19</v>
      </c>
      <c r="K59" t="s" s="2">
        <v>385</v>
      </c>
      <c r="L59" t="s" s="2">
        <v>386</v>
      </c>
      <c r="M59" t="s" s="2">
        <v>387</v>
      </c>
      <c r="N59" s="2"/>
      <c r="O59" t="s" s="2">
        <v>388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384</v>
      </c>
      <c r="AG59" t="s" s="2">
        <v>76</v>
      </c>
      <c r="AH59" t="s" s="2">
        <v>77</v>
      </c>
      <c r="AI59" t="s" s="2">
        <v>19</v>
      </c>
      <c r="AJ59" t="s" s="2">
        <v>97</v>
      </c>
      <c r="AK59" t="s" s="2">
        <v>19</v>
      </c>
      <c r="AL59" t="s" s="2">
        <v>180</v>
      </c>
      <c r="AM59" t="s" s="2">
        <v>19</v>
      </c>
      <c r="AN59" t="s" s="2">
        <v>19</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2025-05-07T11:07:13Z</dcterms:created>
  <dc:creator>Apache POI</dc:creator>
</cp:coreProperties>
</file>