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<sst xmlns="http://schemas.openxmlformats.org/spreadsheetml/2006/main" count="1790" uniqueCount="269">
  <si>
    <t>Property</t>
  </si>
  <si>
    <t>Value</t>
  </si>
  <si>
    <t>URL</t>
  </si>
  <si>
    <t>http://medcomfhir.dk/ig/homecareobservation/StructureDefinition/medcom-homecareobservation-message</t>
  </si>
  <si>
    <t>Version</t>
  </si>
  <si>
    <t>1.1.0-trial-use</t>
  </si>
  <si>
    <t>Name</t>
  </si>
  <si>
    <t>MedComHomeCareObservationMessage</t>
  </si>
  <si>
    <t>Title</t>
  </si>
  <si>
    <t>Status</t>
  </si>
  <si>
    <t>draft</t>
  </si>
  <si>
    <t>Experimental</t>
  </si>
  <si>
    <t>true</t>
  </si>
  <si>
    <t>Date</t>
  </si>
  <si>
    <t>2025-07-08T08:53:07+00:00</t>
  </si>
  <si>
    <t>Publisher</t>
  </si>
  <si>
    <t>MedCom</t>
  </si>
  <si>
    <t>Contact</t>
  </si>
  <si>
    <t>MedCom (http://www.medcom.dk, fhir@medcom.dk)</t>
  </si>
  <si>
    <t>Jurisdiction</t>
  </si>
  <si>
    <t>Denmark</t>
  </si>
  <si>
    <t>Description</t>
  </si>
  <si>
    <t>The HomeCareObservation Message is used in exchange of the observations results performed by the municipal acute care team to the general practitioner.</t>
  </si>
  <si>
    <t>Purpose</t>
  </si>
  <si>
    <t>Copyright</t>
  </si>
  <si>
    <t>FHIR Version</t>
  </si>
  <si>
    <t>4.0.1</t>
  </si>
  <si>
    <t>Kind</t>
  </si>
  <si>
    <t>resource</t>
  </si>
  <si>
    <t>Type</t>
  </si>
  <si>
    <t>Bundle</t>
  </si>
  <si>
    <t>Base Definition</t>
  </si>
  <si>
    <t>http://medcomfhir.dk/ig/messaging/StructureDefinition/medcom-messaging-message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</si>
  <si>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</si>
  <si>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</si>
  <si>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</si>
  <si>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</si>
  <si>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</si>
  <si>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</si>
  <si>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</si>
  <si>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</si>
  <si>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</si>
  <si>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</si>
  <si>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</si>
  <si>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</si>
  <si>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</si>
  <si>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</si>
  <si>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</si>
  <si>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</si>
  <si>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</si>
  <si>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</si>
  <si>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</si>
  <si>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</si>
  <si>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</si>
  <si>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</si>
  <si>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</si>
  <si>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</si>
  <si>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</si>
  <si>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</si>
  <si>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</si>
  <si>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</si>
  <si>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</si>
  <si>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</si>
  <si>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</si>
  <si>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</si>
  <si>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</si>
  <si>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</si>
  <si>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</si>
  <si>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</si>
  <si>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</si>
  <si>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</si>
  <si>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</si>
  <si>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</si>
  <si>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</si>
  <si>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</si>
  <si>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</si>
  <si>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</si>
  <si>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</si>
  <si>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</si>
  <si>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</si>
  <si>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</si>
  <si>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</si>
  <si>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</si>
  <si>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{entry.resource.ofType(Provenance).exists()}medcom-homecareObsMessage-1:The MessageHeader shall conform to medcom-homecareobservation-messageheader profile {entry[0].resource.conformsTo('http://medcomfhir.dk/ig/homecareobservation/StructureDefinition/medcom-homecareobservation-messageheader')}medcom-homecareObsMessage-2:All provenance resources shall contain activities from medcom-HomeCareObservation-messagingActivities valueset {entry.resource.ofType(Provenance).all(activity.memberOf('http://medcomfhir.dk/ig/terminology/ValueSet/medcom-HomeCareObservation-messagingActivities'))}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</si>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</sst>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87</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78</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78</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hidden="true">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hidden="true">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hidden="true">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hidden="true">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hidden="true">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hidden="true">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hidden="true">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hidden="true">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hidden="true">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hidden="true">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hidden="true">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2025-07-08T08:54:45Z</dcterms:created>
  <dc:creator>Apache POI</dc:creator>
</cp:coreProperties>
</file>