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Elements!$A$1:$AL$9</definedName>
  </definedNames>
</workbook>
</file>

<file path=xl/sharedStrings.xml><?xml version="1.0" encoding="utf-8"?>
<sst xmlns="http://schemas.openxmlformats.org/spreadsheetml/2006/main" count="344" uniqueCount="143">
  <si>
    <t>Property</t>
  </si>
  <si>
    <t>Value</t>
  </si>
  <si>
    <t>URL</t>
  </si>
  <si>
    <t>http://medcomfhir.dk/ig/core/StructureDefinition/medcom-messaging-contactpoint</t>
  </si>
  <si>
    <t>Version</t>
  </si>
  <si>
    <t>2.1.0</t>
  </si>
  <si>
    <t>Name</t>
  </si>
  <si>
    <t>MedComMessagingContactPoint</t>
  </si>
  <si>
    <t>Title</t>
  </si>
  <si>
    <t>Status</t>
  </si>
  <si>
    <t>active</t>
  </si>
  <si>
    <t>Experimental</t>
  </si>
  <si>
    <t>Date</t>
  </si>
  <si>
    <t>2022-11-24T12:46:49+01:00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</si>
  <si>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</si>
  <si>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</si>
  <si>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</si>
  <si>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</si>
  <si>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</si>
  <si>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</si>
  <si>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</si>
  <si>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The datatype ContactPoint is specified for use in MedCom messages.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</si>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</sst>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4921875" customWidth="true" bestFit="true"/>
    <col min="2" max="2" width="11.13281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40.546875" customWidth="true" bestFit="true"/>
    <col min="25" max="25" width="51.49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9.5390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32.2421875" customWidth="true" bestFit="true"/>
    <col min="37" max="37" width="29.28125" customWidth="true" bestFit="true"/>
    <col min="38" max="38" width="24.37890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100</v>
      </c>
      <c r="B5" s="2"/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101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105</v>
      </c>
      <c r="X5" t="s" s="2">
        <v>106</v>
      </c>
      <c r="Y5" t="s" s="2">
        <v>107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100</v>
      </c>
      <c r="AF5" t="s" s="2">
        <v>75</v>
      </c>
      <c r="AG5" t="s" s="2">
        <v>83</v>
      </c>
      <c r="AH5" t="s" s="2">
        <v>108</v>
      </c>
      <c r="AI5" t="s" s="2">
        <v>109</v>
      </c>
      <c r="AJ5" t="s" s="2">
        <v>110</v>
      </c>
      <c r="AK5" t="s" s="2">
        <v>111</v>
      </c>
      <c r="AL5" t="s" s="2">
        <v>112</v>
      </c>
    </row>
    <row r="6">
      <c r="A6" t="s" s="2">
        <v>113</v>
      </c>
      <c r="B6" s="2"/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101</v>
      </c>
      <c r="J6" t="s" s="2">
        <v>84</v>
      </c>
      <c r="K6" t="s" s="2">
        <v>114</v>
      </c>
      <c r="L6" t="s" s="2">
        <v>115</v>
      </c>
      <c r="M6" t="s" s="2">
        <v>116</v>
      </c>
      <c r="N6" t="s" s="2">
        <v>117</v>
      </c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113</v>
      </c>
      <c r="AF6" t="s" s="2">
        <v>75</v>
      </c>
      <c r="AG6" t="s" s="2">
        <v>83</v>
      </c>
      <c r="AH6" t="s" s="2">
        <v>74</v>
      </c>
      <c r="AI6" t="s" s="2">
        <v>109</v>
      </c>
      <c r="AJ6" t="s" s="2">
        <v>118</v>
      </c>
      <c r="AK6" t="s" s="2">
        <v>119</v>
      </c>
      <c r="AL6" t="s" s="2">
        <v>120</v>
      </c>
    </row>
    <row r="7">
      <c r="A7" t="s" s="2">
        <v>121</v>
      </c>
      <c r="B7" s="2"/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101</v>
      </c>
      <c r="I7" t="s" s="2">
        <v>101</v>
      </c>
      <c r="J7" t="s" s="2">
        <v>102</v>
      </c>
      <c r="K7" t="s" s="2">
        <v>122</v>
      </c>
      <c r="L7" t="s" s="2">
        <v>123</v>
      </c>
      <c r="M7" t="s" s="2">
        <v>124</v>
      </c>
      <c r="N7" t="s" s="2">
        <v>125</v>
      </c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105</v>
      </c>
      <c r="X7" t="s" s="2">
        <v>126</v>
      </c>
      <c r="Y7" t="s" s="2">
        <v>127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121</v>
      </c>
      <c r="AF7" t="s" s="2">
        <v>75</v>
      </c>
      <c r="AG7" t="s" s="2">
        <v>83</v>
      </c>
      <c r="AH7" t="s" s="2">
        <v>74</v>
      </c>
      <c r="AI7" t="s" s="2">
        <v>109</v>
      </c>
      <c r="AJ7" t="s" s="2">
        <v>128</v>
      </c>
      <c r="AK7" t="s" s="2">
        <v>129</v>
      </c>
      <c r="AL7" t="s" s="2">
        <v>130</v>
      </c>
    </row>
    <row r="8" hidden="true">
      <c r="A8" t="s" s="2">
        <v>131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132</v>
      </c>
      <c r="K8" t="s" s="2">
        <v>133</v>
      </c>
      <c r="L8" t="s" s="2">
        <v>134</v>
      </c>
      <c r="M8" t="s" s="2">
        <v>135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131</v>
      </c>
      <c r="AF8" t="s" s="2">
        <v>75</v>
      </c>
      <c r="AG8" t="s" s="2">
        <v>83</v>
      </c>
      <c r="AH8" t="s" s="2">
        <v>74</v>
      </c>
      <c r="AI8" t="s" s="2">
        <v>109</v>
      </c>
      <c r="AJ8" t="s" s="2">
        <v>88</v>
      </c>
      <c r="AK8" t="s" s="2">
        <v>88</v>
      </c>
      <c r="AL8" t="s" s="2">
        <v>74</v>
      </c>
    </row>
    <row r="9" hidden="true">
      <c r="A9" t="s" s="2">
        <v>136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137</v>
      </c>
      <c r="K9" t="s" s="2">
        <v>138</v>
      </c>
      <c r="L9" t="s" s="2">
        <v>139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136</v>
      </c>
      <c r="AF9" t="s" s="2">
        <v>75</v>
      </c>
      <c r="AG9" t="s" s="2">
        <v>83</v>
      </c>
      <c r="AH9" t="s" s="2">
        <v>74</v>
      </c>
      <c r="AI9" t="s" s="2">
        <v>109</v>
      </c>
      <c r="AJ9" t="s" s="2">
        <v>140</v>
      </c>
      <c r="AK9" t="s" s="2">
        <v>141</v>
      </c>
      <c r="AL9" t="s" s="2">
        <v>142</v>
      </c>
    </row>
  </sheetData>
  <autoFilter ref="A1:AL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2022-11-24T11:47:20Z</dcterms:created>
  <dc:creator>Apache POI</dc:creator>
</cp:coreProperties>
</file>