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Elements!$A$1:$AM$8</definedName>
  </definedNames>
</workbook>
</file>

<file path=xl/sharedStrings.xml><?xml version="1.0" encoding="utf-8"?>
<sst xmlns="http://schemas.openxmlformats.org/spreadsheetml/2006/main" count="314" uniqueCount="106">
  <si>
    <t>Property</t>
  </si>
  <si>
    <t>Value</t>
  </si>
  <si>
    <t>URL</t>
  </si>
  <si>
    <t>http://medcomfhir.dk/ig/core/StructureDefinition/medcom-messaging-contactpoint</t>
  </si>
  <si>
    <t>Version</t>
  </si>
  <si>
    <t>2.2.0</t>
  </si>
  <si>
    <t>Name</t>
  </si>
  <si>
    <t>MedComMessagingContactPoint</t>
  </si>
  <si>
    <t>Title</t>
  </si>
  <si>
    <t>Status</t>
  </si>
  <si>
    <t>active</t>
  </si>
  <si>
    <t>Experimental</t>
  </si>
  <si>
    <t>Date</t>
  </si>
  <si>
    <t>2023-10-04T11:30:20+02:00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</si>
  <si>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</si>
  <si>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</si>
  <si>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</si>
  <si>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</si>
  <si>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</si>
  <si>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</si>
  <si>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</si>
  <si>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The datatype ContactPoint is specified for use in MedCom messages.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</si>
  <si>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</si>
  <si>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</si>
  <si>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</si>
  <si>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</si>
  <si>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</si>
  <si>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</si>
  <si>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</si>
  <si>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</si>
  <si>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</si>
  <si>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</si>
  <si>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</si>
  <si>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</si>
  <si>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</si>
  <si>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</si>
  <si>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/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</si>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</sst>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94921875" customWidth="true" bestFit="true"/>
    <col min="2" max="2" width="21.94921875" customWidth="true" bestFit="true"/>
    <col min="4" max="4" width="12.3828125" customWidth="true" bestFit="true" hidden="true"/>
    <col min="6" max="6" width="2.15234375" customWidth="true" bestFit="true"/>
    <col min="7" max="7" width="2.15234375" customWidth="true" bestFit="true"/>
    <col min="8" max="8" width="2.109375" customWidth="true" bestFit="true"/>
    <col min="9" max="9" width="2.109375" customWidth="true" bestFit="true"/>
    <col min="10" max="10" width="20.703125" customWidth="true" bestFit="true"/>
    <col min="11" max="11" width="10.4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8.98437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40.546875" customWidth="true" bestFit="true"/>
    <col min="26" max="26" width="51.49218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9.5390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2.2421875" customWidth="true" bestFit="true"/>
    <col min="38" max="38" width="29.28125" customWidth="true" bestFit="true"/>
    <col min="39" max="39" width="24.3789062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40</v>
      </c>
      <c r="M1" t="s" s="2">
        <v>41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42</v>
      </c>
      <c r="AJ1" t="s" s="2">
        <v>36</v>
      </c>
      <c r="AK1" t="s" s="2">
        <v>43</v>
      </c>
      <c r="AL1" t="s" s="2">
        <v>44</v>
      </c>
      <c r="AM1" t="s" s="2">
        <v>29</v>
      </c>
    </row>
    <row r="2" hidden="true">
      <c r="A2" t="s" s="2">
        <v>45</v>
      </c>
      <c r="B2" t="s" s="2">
        <v>45</v>
      </c>
      <c r="C2" s="2"/>
      <c r="D2" t="s" s="2">
        <v>36</v>
      </c>
      <c r="E2" s="2"/>
      <c r="F2" t="s" s="2">
        <v>37</v>
      </c>
      <c r="G2" t="s" s="2">
        <v>46</v>
      </c>
      <c r="H2" t="s" s="2">
        <v>36</v>
      </c>
      <c r="I2" t="s" s="2">
        <v>36</v>
      </c>
      <c r="J2" t="s" s="2">
        <v>36</v>
      </c>
      <c r="K2" t="s" s="2">
        <v>47</v>
      </c>
      <c r="L2" t="s" s="2">
        <v>48</v>
      </c>
      <c r="M2" t="s" s="2">
        <v>49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50</v>
      </c>
      <c r="AG2" t="s" s="2">
        <v>37</v>
      </c>
      <c r="AH2" t="s" s="2">
        <v>46</v>
      </c>
      <c r="AI2" t="s" s="2">
        <v>36</v>
      </c>
      <c r="AJ2" t="s" s="2">
        <v>36</v>
      </c>
      <c r="AK2" t="s" s="2">
        <v>36</v>
      </c>
      <c r="AL2" t="s" s="2">
        <v>51</v>
      </c>
      <c r="AM2" t="s" s="2">
        <v>36</v>
      </c>
    </row>
    <row r="3" hidden="true">
      <c r="A3" t="s" s="2">
        <v>52</v>
      </c>
      <c r="B3" t="s" s="2">
        <v>52</v>
      </c>
      <c r="C3" s="2"/>
      <c r="D3" t="s" s="2">
        <v>53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54</v>
      </c>
      <c r="L3" t="s" s="2">
        <v>55</v>
      </c>
      <c r="M3" t="s" s="2">
        <v>56</v>
      </c>
      <c r="N3" t="s" s="2">
        <v>57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58</v>
      </c>
      <c r="AC3" t="s" s="2">
        <v>59</v>
      </c>
      <c r="AD3" t="s" s="2">
        <v>36</v>
      </c>
      <c r="AE3" t="s" s="2">
        <v>60</v>
      </c>
      <c r="AF3" t="s" s="2">
        <v>61</v>
      </c>
      <c r="AG3" t="s" s="2">
        <v>37</v>
      </c>
      <c r="AH3" t="s" s="2">
        <v>38</v>
      </c>
      <c r="AI3" t="s" s="2">
        <v>36</v>
      </c>
      <c r="AJ3" t="s" s="2">
        <v>62</v>
      </c>
      <c r="AK3" t="s" s="2">
        <v>36</v>
      </c>
      <c r="AL3" t="s" s="2">
        <v>51</v>
      </c>
      <c r="AM3" t="s" s="2">
        <v>36</v>
      </c>
    </row>
    <row r="4" hidden="true">
      <c r="A4" t="s" s="2">
        <v>63</v>
      </c>
      <c r="B4" t="s" s="2">
        <v>63</v>
      </c>
      <c r="C4" s="2"/>
      <c r="D4" t="s" s="2">
        <v>36</v>
      </c>
      <c r="E4" s="2"/>
      <c r="F4" t="s" s="2">
        <v>37</v>
      </c>
      <c r="G4" t="s" s="2">
        <v>46</v>
      </c>
      <c r="H4" t="s" s="2">
        <v>64</v>
      </c>
      <c r="I4" t="s" s="2">
        <v>36</v>
      </c>
      <c r="J4" t="s" s="2">
        <v>64</v>
      </c>
      <c r="K4" t="s" s="2">
        <v>65</v>
      </c>
      <c r="L4" t="s" s="2">
        <v>66</v>
      </c>
      <c r="M4" t="s" s="2">
        <v>67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68</v>
      </c>
      <c r="Y4" t="s" s="2">
        <v>69</v>
      </c>
      <c r="Z4" t="s" s="2">
        <v>70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63</v>
      </c>
      <c r="AG4" t="s" s="2">
        <v>37</v>
      </c>
      <c r="AH4" t="s" s="2">
        <v>46</v>
      </c>
      <c r="AI4" t="s" s="2">
        <v>71</v>
      </c>
      <c r="AJ4" t="s" s="2">
        <v>72</v>
      </c>
      <c r="AK4" t="s" s="2">
        <v>73</v>
      </c>
      <c r="AL4" t="s" s="2">
        <v>74</v>
      </c>
      <c r="AM4" t="s" s="2">
        <v>75</v>
      </c>
    </row>
    <row r="5" hidden="true">
      <c r="A5" t="s" s="2">
        <v>76</v>
      </c>
      <c r="B5" t="s" s="2">
        <v>76</v>
      </c>
      <c r="C5" s="2"/>
      <c r="D5" t="s" s="2">
        <v>36</v>
      </c>
      <c r="E5" s="2"/>
      <c r="F5" t="s" s="2">
        <v>37</v>
      </c>
      <c r="G5" t="s" s="2">
        <v>46</v>
      </c>
      <c r="H5" t="s" s="2">
        <v>64</v>
      </c>
      <c r="I5" t="s" s="2">
        <v>36</v>
      </c>
      <c r="J5" t="s" s="2">
        <v>64</v>
      </c>
      <c r="K5" t="s" s="2">
        <v>47</v>
      </c>
      <c r="L5" t="s" s="2">
        <v>77</v>
      </c>
      <c r="M5" t="s" s="2">
        <v>78</v>
      </c>
      <c r="N5" t="s" s="2">
        <v>79</v>
      </c>
      <c r="O5" t="s" s="2">
        <v>80</v>
      </c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76</v>
      </c>
      <c r="AG5" t="s" s="2">
        <v>37</v>
      </c>
      <c r="AH5" t="s" s="2">
        <v>46</v>
      </c>
      <c r="AI5" t="s" s="2">
        <v>36</v>
      </c>
      <c r="AJ5" t="s" s="2">
        <v>72</v>
      </c>
      <c r="AK5" t="s" s="2">
        <v>81</v>
      </c>
      <c r="AL5" t="s" s="2">
        <v>82</v>
      </c>
      <c r="AM5" t="s" s="2">
        <v>83</v>
      </c>
    </row>
    <row r="6" hidden="true">
      <c r="A6" t="s" s="2">
        <v>84</v>
      </c>
      <c r="B6" t="s" s="2">
        <v>84</v>
      </c>
      <c r="C6" s="2"/>
      <c r="D6" t="s" s="2">
        <v>36</v>
      </c>
      <c r="E6" s="2"/>
      <c r="F6" t="s" s="2">
        <v>37</v>
      </c>
      <c r="G6" t="s" s="2">
        <v>46</v>
      </c>
      <c r="H6" t="s" s="2">
        <v>64</v>
      </c>
      <c r="I6" t="s" s="2">
        <v>64</v>
      </c>
      <c r="J6" t="s" s="2">
        <v>64</v>
      </c>
      <c r="K6" t="s" s="2">
        <v>65</v>
      </c>
      <c r="L6" t="s" s="2">
        <v>85</v>
      </c>
      <c r="M6" t="s" s="2">
        <v>86</v>
      </c>
      <c r="N6" t="s" s="2">
        <v>87</v>
      </c>
      <c r="O6" t="s" s="2">
        <v>88</v>
      </c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68</v>
      </c>
      <c r="Y6" t="s" s="2">
        <v>89</v>
      </c>
      <c r="Z6" t="s" s="2">
        <v>90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36</v>
      </c>
      <c r="AF6" t="s" s="2">
        <v>84</v>
      </c>
      <c r="AG6" t="s" s="2">
        <v>37</v>
      </c>
      <c r="AH6" t="s" s="2">
        <v>46</v>
      </c>
      <c r="AI6" t="s" s="2">
        <v>36</v>
      </c>
      <c r="AJ6" t="s" s="2">
        <v>72</v>
      </c>
      <c r="AK6" t="s" s="2">
        <v>91</v>
      </c>
      <c r="AL6" t="s" s="2">
        <v>92</v>
      </c>
      <c r="AM6" t="s" s="2">
        <v>93</v>
      </c>
    </row>
    <row r="7" hidden="true">
      <c r="A7" t="s" s="2">
        <v>94</v>
      </c>
      <c r="B7" t="s" s="2">
        <v>94</v>
      </c>
      <c r="C7" s="2"/>
      <c r="D7" t="s" s="2">
        <v>36</v>
      </c>
      <c r="E7" s="2"/>
      <c r="F7" t="s" s="2">
        <v>37</v>
      </c>
      <c r="G7" t="s" s="2">
        <v>46</v>
      </c>
      <c r="H7" t="s" s="2">
        <v>36</v>
      </c>
      <c r="I7" t="s" s="2">
        <v>36</v>
      </c>
      <c r="J7" t="s" s="2">
        <v>64</v>
      </c>
      <c r="K7" t="s" s="2">
        <v>95</v>
      </c>
      <c r="L7" t="s" s="2">
        <v>96</v>
      </c>
      <c r="M7" t="s" s="2">
        <v>97</v>
      </c>
      <c r="N7" t="s" s="2">
        <v>98</v>
      </c>
      <c r="O7" s="2"/>
      <c r="P7" t="s" s="2">
        <v>36</v>
      </c>
      <c r="Q7" s="2"/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94</v>
      </c>
      <c r="AG7" t="s" s="2">
        <v>37</v>
      </c>
      <c r="AH7" t="s" s="2">
        <v>46</v>
      </c>
      <c r="AI7" t="s" s="2">
        <v>36</v>
      </c>
      <c r="AJ7" t="s" s="2">
        <v>72</v>
      </c>
      <c r="AK7" t="s" s="2">
        <v>51</v>
      </c>
      <c r="AL7" t="s" s="2">
        <v>51</v>
      </c>
      <c r="AM7" t="s" s="2">
        <v>36</v>
      </c>
    </row>
    <row r="8" hidden="true">
      <c r="A8" t="s" s="2">
        <v>99</v>
      </c>
      <c r="B8" t="s" s="2">
        <v>99</v>
      </c>
      <c r="C8" s="2"/>
      <c r="D8" t="s" s="2">
        <v>36</v>
      </c>
      <c r="E8" s="2"/>
      <c r="F8" t="s" s="2">
        <v>37</v>
      </c>
      <c r="G8" t="s" s="2">
        <v>46</v>
      </c>
      <c r="H8" t="s" s="2">
        <v>36</v>
      </c>
      <c r="I8" t="s" s="2">
        <v>36</v>
      </c>
      <c r="J8" t="s" s="2">
        <v>64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99</v>
      </c>
      <c r="AG8" t="s" s="2">
        <v>37</v>
      </c>
      <c r="AH8" t="s" s="2">
        <v>46</v>
      </c>
      <c r="AI8" t="s" s="2">
        <v>36</v>
      </c>
      <c r="AJ8" t="s" s="2">
        <v>72</v>
      </c>
      <c r="AK8" t="s" s="2">
        <v>103</v>
      </c>
      <c r="AL8" t="s" s="2">
        <v>104</v>
      </c>
      <c r="AM8" t="s" s="2">
        <v>105</v>
      </c>
    </row>
  </sheetData>
  <autoFilter ref="A1:AM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2023-10-04T09:31:23Z</dcterms:created>
  <dc:creator>Apache POI</dc:creator>
</cp:coreProperties>
</file>