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3</xdr:col>
                <xdr:colOff>130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4</xdr:col>
                <xdr:colOff>17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<sst xmlns="http://schemas.openxmlformats.org/spreadsheetml/2006/main" count="52" uniqueCount="44">
  <si>
    <t xml:space="preserve">#</t>
  </si>
  <si>
    <t xml:space="preserve">type</t>
  </si>
  <si>
    <t xml:space="preserve">name</t>
  </si>
  <si>
    <t xml:space="preserve">label::en</t>
  </si>
  <si>
    <t xml:space="preserve">text</t>
  </si>
  <si>
    <t xml:space="preserve">query_text</t>
  </si>
  <si>
    <t xml:space="preserve">Enter your search query</t>
  </si>
  <si>
    <t xml:space="preserve">note</t>
  </si>
  <si>
    <t xml:space="preserve">search_link</t>
  </si>
  <si>
    <t xml:space="preserve">Click the link to search: [${query_text}](http://google.com?q=${query_text})</t>
  </si>
  <si>
    <t xml:space="preserve">form_title</t>
  </si>
  <si>
    <t xml:space="preserve">version</t>
  </si>
  <si>
    <t xml:space="preserve">style</t>
  </si>
  <si>
    <t xml:space="preserve">namespaces</t>
  </si>
  <si>
    <t xml:space="preserve">Dynamic URL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</si>
  <si>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</si>
  <si>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</si>
  <si>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</si>
  <si>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</si>
  <si>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</si>
  <si>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appearance</t>
  </si>
  <si>
    <t xml:space="preserve">audio</t>
  </si>
  <si>
    <t xml:space="preserve">calculation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</si>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</sst>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 @"/>
    <numFmt numFmtId="166" formatCode="@"/>
    <numFmt numFmtId="167" formatCode="mm/dd/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google.com/?q=$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14" activeCellId="0" sqref="B14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1" width="19.71"/>
    <col collapsed="false" customWidth="true" hidden="false" outlineLevel="0" max="3" min="3" style="2" width="26.29"/>
    <col collapsed="false" customWidth="true" hidden="false" outlineLevel="0" max="4" min="4" style="2" width="52.71"/>
    <col collapsed="false" customWidth="true" hidden="false" outlineLevel="0" max="1010" min="5" style="2" width="14.59"/>
    <col collapsed="false" customWidth="true" hidden="false" outlineLevel="0" max="1015" min="1011" style="2" width="11.52"/>
    <col collapsed="false" customWidth="false" hidden="false" outlineLevel="0" max="16376" min="1016" style="2" width="9"/>
    <col collapsed="false" customWidth="true" hidden="false" outlineLevel="0" max="16384" min="16377" style="2" width="11.53"/>
  </cols>
  <sheetData>
    <row r="1" customFormat="false" ht="15" hidden="false" customHeight="true" outlineLevel="0" collapsed="false">
      <c r="A1" s="3" t="s">
        <v>0</v>
      </c>
      <c r="B1" s="1" t="s">
        <v>1</v>
      </c>
      <c r="C1" s="2" t="s">
        <v>2</v>
      </c>
      <c r="D1" s="2" t="s">
        <v>3</v>
      </c>
    </row>
    <row r="2" customFormat="false" ht="12.75" hidden="false" customHeight="true" outlineLevel="0" collapsed="false">
      <c r="B2" s="1" t="s">
        <v>4</v>
      </c>
      <c r="C2" s="2" t="s">
        <v>5</v>
      </c>
      <c r="D2" s="2" t="s">
        <v>6</v>
      </c>
    </row>
    <row r="3" customFormat="false" ht="12.75" hidden="false" customHeight="true" outlineLevel="0" collapsed="false">
      <c r="B3" s="1" t="s">
        <v>7</v>
      </c>
      <c r="C3" s="2" t="s">
        <v>8</v>
      </c>
      <c r="D3" s="4" t="s">
        <v>9</v>
      </c>
    </row>
  </sheetData>
  <conditionalFormatting sqref="B1:BC1">
    <cfRule type="expression" priority="2" aboveAverage="0" equalAverage="0" bottom="0" percent="0" rank="0" text="" dxfId="0">
      <formula>AND(B1&lt;&gt;"",COUNTIF($B$1:$BC$1,B1)&gt;1)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$1003)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AND(NOT(ISERROR(MATCH(B1,{"#","appearance","instance::cht:duration","instance::cht:unique_tel","instance::db-doc","instance::db-doc-ref","instance::tag","instance::type","name","note","parameters","read_only","trigger","type"},0))),COUNTA(B$2:B$1003)=0)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AND(NOT(ISERROR(MATCH(B1,{"calculation","choice_filter","constraint","default","relevant","repeat_count","required"},0))),COUNTA(B$2:B$1003)=0)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03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0,0,AND(LEFT(B2,21)="select_one_from_file ",LEN(B2)&gt;21),AND(LEFT(B2,26)="select_multiple_from_file ",LEN(B2)&gt;26))))</formula>
    </cfRule>
  </conditionalFormatting>
  <conditionalFormatting sqref="C2:C1003">
    <cfRule type="expression" priority="11" aboveAverage="0" equalAverage="0" bottom="0" percent="0" rank="0" text="" dxfId="9">
      <formula>AND(B2&lt;&gt;"",C2="",NOT(NOT(ISERROR(MATCH(B2,{"end_group","end_repeat"},0)))))</formula>
    </cfRule>
    <cfRule type="expression" priority="12" aboveAverage="0" equalAverage="0" bottom="0" percent="0" rank="0" text="" dxfId="10">
      <formula>AND(C2="",NOT(ISERROR(MATCH(B2,{"end_group","end_repeat"},0))))</formula>
    </cfRule>
  </conditionalFormatting>
  <conditionalFormatting sqref="D2:D1003">
    <cfRule type="expression" priority="13" aboveAverage="0" equalAverage="0" bottom="0" percent="0" rank="0" text="" dxfId="1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4" aboveAverage="0" equalAverage="0" bottom="0" percent="0" rank="0" text="" dxfId="12">
      <formula>AND(D2&lt;&gt;"",NOT(ISERROR(MATCH(B2,{"calculate","end","end_group","end_repeat","hidden","start","today"},0))))</formula>
    </cfRule>
    <cfRule type="expression" priority="15" aboveAverage="0" equalAverage="0" bottom="0" percent="0" rank="0" text="" dxfId="13">
      <formula>OR(D2="NO_LABEL",D2="DELETE_THIS_LINE")</formula>
    </cfRule>
  </conditionalFormatting>
  <conditionalFormatting sqref="B2:BC1003">
    <cfRule type="expression" priority="16" aboveAverage="0" equalAverage="0" bottom="0" percent="0" rank="0" text="" dxfId="14">
      <formula>AND($B2="begin_group",B$1&lt;&gt;"")</formula>
    </cfRule>
  </conditionalFormatting>
  <conditionalFormatting sqref="B2:BC1003">
    <cfRule type="expression" priority="17" aboveAverage="0" equalAverage="0" bottom="0" percent="0" rank="0" text="" dxfId="15">
      <formula>AND($B2="end_group",B$1&lt;&gt;"")</formula>
    </cfRule>
  </conditionalFormatting>
  <conditionalFormatting sqref="B2:BC1003">
    <cfRule type="expression" priority="18" aboveAverage="0" equalAverage="0" bottom="0" percent="0" rank="0" text="" dxfId="16">
      <formula>AND($B2="begin_repeat",B$1&lt;&gt;"")</formula>
    </cfRule>
  </conditionalFormatting>
  <conditionalFormatting sqref="B2:BC1003">
    <cfRule type="expression" priority="19" aboveAverage="0" equalAverage="0" bottom="0" percent="0" rank="0" text="" dxfId="17">
      <formula>AND($B2="end_repeat",B$1&lt;&gt;"")</formula>
    </cfRule>
  </conditionalFormatting>
  <conditionalFormatting sqref="A2:BC1003">
    <cfRule type="expression" priority="20" aboveAverage="0" equalAverage="0" bottom="0" percent="0" rank="0" text="" dxfId="18">
      <formula>AND(A2&lt;&gt;"",A$1="")</formula>
    </cfRule>
  </conditionalFormatting>
  <conditionalFormatting sqref="A2:A1003">
    <cfRule type="expression" priority="21" aboveAverage="0" equalAverage="0" bottom="0" percent="0" rank="0" text="" dxfId="19">
      <formula>COUNTIF($B$2:$B2,"begin_*")-COUNTIF($B$2:$B2,"end_*")+IF(LEFT($B2,4)="end_",1,0)&gt;=6</formula>
    </cfRule>
    <cfRule type="expression" priority="22" aboveAverage="0" equalAverage="0" bottom="0" percent="0" rank="0" text="" dxfId="20">
      <formula>COUNTIF($B$2:$B2,"begin_*")-COUNTIF($B$2:$B2,"end_*")+IF(LEFT($B2,4)="end_",1,0)&gt;=5</formula>
    </cfRule>
    <cfRule type="expression" priority="23" aboveAverage="0" equalAverage="0" bottom="0" percent="0" rank="0" text="" dxfId="21">
      <formula>COUNTIF($B$2:$B2,"begin_*")-COUNTIF($B$2:$B2,"end_*")+IF(LEFT($B2,4)="end_",1,0)&gt;=4</formula>
    </cfRule>
    <cfRule type="expression" priority="24" aboveAverage="0" equalAverage="0" bottom="0" percent="0" rank="0" text="" dxfId="22">
      <formula>COUNTIF($B$2:$B2,"begin_*")-COUNTIF($B$2:$B2,"end_*")+IF(LEFT($B2,4)="end_",1,0)&gt;=3</formula>
    </cfRule>
    <cfRule type="expression" priority="25" aboveAverage="0" equalAverage="0" bottom="0" percent="0" rank="0" text="" dxfId="23">
      <formula>COUNTIF($B$2:$B2,"begin_*")-COUNTIF($B$2:$B2,"end_*")+IF(LEFT($B2,4)="end_",1,0)&gt;=2</formula>
    </cfRule>
    <cfRule type="expression" priority="26" aboveAverage="0" equalAverage="0" bottom="0" percent="0" rank="0" text="" dxfId="24">
      <formula>COUNTIF($B$2:$B2,"begin_*")-COUNTIF($B$2:$B2,"end_*")+IF(LEFT($B2,4)="end_",1,0)&gt;=1</formula>
    </cfRule>
    <cfRule type="expression" priority="27" aboveAverage="0" equalAverage="0" bottom="0" percent="0" rank="0" text="" dxfId="25">
      <formula>1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C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03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</dataValidations>
  <hyperlinks>
    <hyperlink ref="D3" r:id="rId2" display="Click the link to search: [${query_text}](http://google.com?q=${query_text})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4.58984375" defaultRowHeight="12.75" customHeight="true" zeroHeight="false" outlineLevelRow="0" outlineLevelCol="0"/>
  <cols>
    <col collapsed="false" customWidth="true" hidden="false" outlineLevel="0" max="2" min="1" style="2" width="17.29"/>
    <col collapsed="false" customWidth="true" hidden="false" outlineLevel="0" max="3" min="3" style="5" width="17.29"/>
    <col collapsed="false" customWidth="true" hidden="false" outlineLevel="0" max="4" min="4" style="2" width="32.6"/>
    <col collapsed="false" customWidth="true" hidden="false" outlineLevel="0" max="18" min="5" style="2" width="17.29"/>
    <col collapsed="false" customWidth="true" hidden="false" outlineLevel="0" max="19" min="19" style="2" width="9"/>
    <col collapsed="false" customWidth="false" hidden="false" outlineLevel="0" max="16382" min="20" style="2" width="14.59"/>
    <col collapsed="false" customWidth="true" hidden="false" outlineLevel="0" max="16383" min="16383" style="0" width="11.53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2" t="s">
        <v>10</v>
      </c>
      <c r="B1" s="2" t="s">
        <v>11</v>
      </c>
      <c r="C1" s="5" t="s">
        <v>12</v>
      </c>
      <c r="D1" s="2" t="s">
        <v>13</v>
      </c>
    </row>
    <row r="2" customFormat="false" ht="12.75" hidden="false" customHeight="true" outlineLevel="0" collapsed="false">
      <c r="A2" s="2" t="s">
        <v>14</v>
      </c>
      <c r="B2" s="6" t="n">
        <f aca="true">TODAY()</f>
        <v>46290</v>
      </c>
      <c r="C2" s="5" t="s">
        <v>15</v>
      </c>
      <c r="D2" s="2" t="s">
        <v>16</v>
      </c>
    </row>
  </sheetData>
  <conditionalFormatting sqref="A1:BC1">
    <cfRule type="expression" priority="2" aboveAverage="0" equalAverage="0" bottom="0" percent="0" rank="0" text="" dxfId="26">
      <formula>AND(A1&lt;&gt;"",COUNTIF($A$1:$BC$1,A1)&gt;1)</formula>
    </cfRule>
    <cfRule type="expression" priority="3" aboveAverage="0" equalAverage="0" bottom="0" percent="0" rank="0" text="" dxfId="27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8">
      <formula>AND(A1&lt;&gt;"",COUNTA(A$2:A$1002)=0)</formula>
    </cfRule>
    <cfRule type="expression" priority="5" aboveAverage="0" equalAverage="0" bottom="0" percent="0" rank="0" text="" dxfId="29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0">
      <formula>AND(C2&lt;&gt;"",C2&lt;&gt;"pages")</formula>
    </cfRule>
  </conditionalFormatting>
  <conditionalFormatting sqref="A2:BC1002">
    <cfRule type="expression" priority="7" aboveAverage="0" equalAverage="0" bottom="0" percent="0" rank="0" text="" dxfId="31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17</v>
      </c>
      <c r="C1" s="0" t="s">
        <v>18</v>
      </c>
    </row>
    <row r="2" customFormat="false" ht="15" hidden="false" customHeight="false" outlineLevel="0" collapsed="false">
      <c r="A2" s="0" t="s">
        <v>0</v>
      </c>
      <c r="C2" s="0" t="s">
        <v>19</v>
      </c>
    </row>
    <row r="3" customFormat="false" ht="15" hidden="false" customHeight="false" outlineLevel="0" collapsed="false">
      <c r="A3" s="0" t="s">
        <v>20</v>
      </c>
      <c r="C3" s="0" t="s">
        <v>10</v>
      </c>
    </row>
    <row r="4" customFormat="false" ht="15" hidden="false" customHeight="false" outlineLevel="0" collapsed="false">
      <c r="A4" s="0" t="s">
        <v>21</v>
      </c>
      <c r="C4" s="0" t="s">
        <v>13</v>
      </c>
    </row>
    <row r="5" customFormat="false" ht="15" hidden="false" customHeight="false" outlineLevel="0" collapsed="false">
      <c r="A5" s="0" t="s">
        <v>22</v>
      </c>
      <c r="C5" s="0" t="s">
        <v>12</v>
      </c>
    </row>
    <row r="6" customFormat="false" ht="15" hidden="false" customHeight="false" outlineLevel="0" collapsed="false">
      <c r="A6" s="0" t="s">
        <v>23</v>
      </c>
      <c r="C6" s="0" t="s">
        <v>11</v>
      </c>
    </row>
    <row r="7" customFormat="false" ht="15" hidden="false" customHeight="false" outlineLevel="0" collapsed="false">
      <c r="A7" s="0" t="s">
        <v>24</v>
      </c>
    </row>
    <row r="8" customFormat="false" ht="15" hidden="false" customHeight="false" outlineLevel="0" collapsed="false">
      <c r="A8" s="0" t="s">
        <v>25</v>
      </c>
    </row>
    <row r="9" customFormat="false" ht="15" hidden="false" customHeight="false" outlineLevel="0" collapsed="false">
      <c r="A9" s="0" t="s">
        <v>26</v>
      </c>
    </row>
    <row r="10" customFormat="false" ht="15" hidden="false" customHeight="false" outlineLevel="0" collapsed="false">
      <c r="A10" s="0" t="s">
        <v>27</v>
      </c>
    </row>
    <row r="11" customFormat="false" ht="15" hidden="false" customHeight="false" outlineLevel="0" collapsed="false">
      <c r="A11" s="0" t="s">
        <v>28</v>
      </c>
    </row>
    <row r="12" customFormat="false" ht="15" hidden="false" customHeight="false" outlineLevel="0" collapsed="false">
      <c r="A12" s="0" t="s">
        <v>29</v>
      </c>
    </row>
    <row r="13" customFormat="false" ht="15" hidden="false" customHeight="false" outlineLevel="0" collapsed="false">
      <c r="A13" s="0" t="s">
        <v>30</v>
      </c>
    </row>
    <row r="14" customFormat="false" ht="15" hidden="false" customHeight="false" outlineLevel="0" collapsed="false">
      <c r="A14" s="0" t="s">
        <v>31</v>
      </c>
    </row>
    <row r="15" customFormat="false" ht="15" hidden="false" customHeight="false" outlineLevel="0" collapsed="false">
      <c r="A15" s="0" t="s">
        <v>32</v>
      </c>
    </row>
    <row r="16" customFormat="false" ht="15" hidden="false" customHeight="false" outlineLevel="0" collapsed="false">
      <c r="A16" s="0" t="s">
        <v>33</v>
      </c>
    </row>
    <row r="17" customFormat="false" ht="15" hidden="false" customHeight="false" outlineLevel="0" collapsed="false">
      <c r="A17" s="0" t="s">
        <v>34</v>
      </c>
    </row>
    <row r="18" customFormat="false" ht="15" hidden="false" customHeight="false" outlineLevel="0" collapsed="false">
      <c r="A18" s="0" t="s">
        <v>35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7</v>
      </c>
    </row>
    <row r="21" customFormat="false" ht="15" hidden="false" customHeight="false" outlineLevel="0" collapsed="false">
      <c r="A21" s="0" t="s">
        <v>36</v>
      </c>
    </row>
    <row r="22" customFormat="false" ht="15" hidden="false" customHeight="false" outlineLevel="0" collapsed="false">
      <c r="A22" s="0" t="s">
        <v>37</v>
      </c>
    </row>
    <row r="23" customFormat="false" ht="15" hidden="false" customHeight="false" outlineLevel="0" collapsed="false">
      <c r="A23" s="0" t="s">
        <v>38</v>
      </c>
    </row>
    <row r="24" customFormat="false" ht="15" hidden="false" customHeight="false" outlineLevel="0" collapsed="false">
      <c r="A24" s="0" t="s">
        <v>39</v>
      </c>
    </row>
    <row r="25" customFormat="false" ht="15" hidden="false" customHeight="false" outlineLevel="0" collapsed="false">
      <c r="A25" s="0" t="s">
        <v>40</v>
      </c>
    </row>
    <row r="26" customFormat="false" ht="15" hidden="false" customHeight="false" outlineLevel="0" collapsed="false">
      <c r="A26" s="0" t="s">
        <v>41</v>
      </c>
    </row>
    <row r="27" customFormat="false" ht="15" hidden="false" customHeight="false" outlineLevel="0" collapsed="false">
      <c r="A27" s="0" t="s">
        <v>42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2026-09-25T16:20:20Z</dcterms:created>
  <dc:creator>Unknown</dc:creator>
  <dc:description/>
  <dc:language>en-US</dc:language>
  <cp:lastModifiedBy/>
  <dcterms:modified xsi:type="dcterms:W3CDTF">2026-09-25T11:22:17Z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