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6384" windowHeight="8192" firstSheet="0" activeTab="0"/>
  </bookViews>
  <sheets>
    <sheet sheetId="1" name="survey" state="visible" r:id="rId4"/>
    <sheet sheetId="2" name="choices" state="visible" r:id="rId5"/>
    <sheet sheetId="3" name="settings" state="visible" r:id="rId6"/>
    <sheet sheetId="4" name="choices-backup" state="hidden" r:id="rId7"/>
    <sheet sheetId="5" name="chtx" state="veryHidden" r:id="rId8"/>
  </sheets>
  <calcPr calcId="171027"/>
</workbook>
</file>

<file path=xl/comments1.xml><?xml version="1.0" encoding="utf-8"?>
<comments xmlns="http://schemas.openxmlformats.org/spreadsheetml/2006/main">
  <authors>
    <author>Author</author>
  </authors>
  <commentList>
    <comment ref="A1" authorId="0">
      <text>
        <r>
          <t>Indicates how deeply the row is nested inside groups and repeats. This column is ignored by pyxform.</t>
        </r>
      </text>
    </comment>
    <comment ref="B1" authorId="0">
      <text>
        <r>
          <t xml:space="preserve">Determines what kinds of values are allowed and how the field is displayed. For certain types, further customization is possible using the appearance and parameters columns.
https://docs.getodk.org/form-question-types/</t>
        </r>
      </text>
    </comment>
    <comment ref="C1" authorId="0">
      <text>
        <r>
          <t>Variable name. It may not contain spaces and must start with a letter or underscore. You should use a short, descriptive name and can use underscores to separate words. For example: date_of_birth.</t>
        </r>
      </text>
    </comment>
    <comment ref="D1" authorId="0">
      <text>
        <r>
          <t xml:space="preserve">The user-visible question text for the field. For example: "When was ${first_name} born?" This text can optionally reference other fields or be styled using subsets of Markdown and HTML.
Can be translated.</t>
        </r>
      </text>
    </comment>
    <comment ref="E1" authorId="0">
      <text>
        <r>
          <t xml:space="preserve">Leave blank for questions that aren't required. Write yes for questions that are required. You can also use an expression to make a question conditionally required.
https://docs.getodk.org/form-logic/#requiring-responses</t>
        </r>
      </text>
    </comment>
    <comment ref="F1" authorId="0">
      <text>
        <r>
          <t xml:space="preserve">An expression that determines whether a question will be displayed to a user or not. Lets you define branching or skip logic. 
See the Relevance tab for examples.</t>
        </r>
      </text>
    </comment>
    <comment ref="G1" authorId="0">
      <text>
        <r>
          <t xml:space="preserve">One or more modifiers that determine how the question will be displayed.
These can be specific to the field type.</t>
        </r>
      </text>
    </comment>
    <comment ref="H1" authorId="0">
      <text>
        <r>
          <t>An expression that determines whether a user-provided answer will be allowed or not. Constraint expressions use . to mean the value of the current field.</t>
        </r>
      </text>
    </comment>
    <comment ref="I1" authorId="0">
      <text>
        <r>
          <t xml:space="preserve">A message shown when the constraint expression evaluates to false.
Can be translated.</t>
        </r>
      </text>
    </comment>
    <comment ref="J1" authorId="0">
      <text>
        <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comment>
    <comment ref="K1" authorId="0">
      <text>
        <r>
          <t xml:space="preserve">A fixed value or an expression that will be evaluated once on form load. The value can then be modified by the user.
https://docs.getodk.org/form-logic/#setting-default-responses</t>
        </r>
      </text>
    </comment>
    <comment ref="L1" authorId="0">
      <text>
        <r>
          <t xml:space="preserve">Set `hidden` to hide the field on the Reports tab. Can alternatively use the `hidden_fields` arrayin the form properties file.
https://docs.communityhealthtoolkit.org/building/translations/overview/#hiding-report-fields</t>
        </r>
      </text>
    </comment>
    <comment ref="M1" authorId="0">
      <text>
        <r>
          <t>Can include a human-friendly note to describe the row. This will be ignored by all ODK tools.</t>
        </r>
      </text>
    </comment>
  </commentList>
</comments>
</file>

<file path=xl/comments2.xml><?xml version="1.0" encoding="utf-8"?>
<comments xmlns="http://schemas.openxmlformats.org/spreadsheetml/2006/main">
  <authors>
    <author>Author</author>
  </authors>
  <commentList>
    <comment ref="A1" authorId="0">
      <text>
        <r>
          <t xml:space="preserve">The name of a list. To group choices in a list, give them all the same list_name.
You can use the list_name with select types and as part of instance statements for looking values in lists.</t>
        </r>
      </text>
    </comment>
    <comment ref="B1" authorId="0">
      <text>
        <r>
          <t xml:space="preserve">The value that will be saved when this choice is selected. This is the value you will use in analysis.
Like field names, choice names should be short and descriptive (e.g., y for Yes and n for No).</t>
        </r>
      </text>
    </comment>
    <comment ref="C1" authorId="0">
      <text>
        <r>
          <t>The user-visible text for the choice. This text can have translations or be styled using subsets of Markdown and HTML.</t>
        </r>
      </text>
    </comment>
  </commentList>
</comments>
</file>

<file path=xl/comments3.xml><?xml version="1.0" encoding="utf-8"?>
<comments xmlns="http://schemas.openxmlformats.org/spreadsheetml/2006/main">
  <authors>
    <author>Author</author>
  </authors>
  <commentList>
    <comment ref="A1" authorId="0">
      <text>
        <r>
          <t xml:space="preserve">The title that will be displayed to anyone who uses this form.
https://docs.getodk.org/xlsform/#the-settings-sheet</t>
        </r>
      </text>
    </comment>
    <comment ref="B1" authorId="0">
      <text>
        <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comment>
    <comment ref="C1" authorId="0">
      <text>
        <r>
          <t xml:space="preserve">Specify different ways of displaying questions. 
pages: show each question or field list on its own page.
By default, all questions are shown on a single page.</t>
        </r>
      </text>
    </comment>
    <comment ref="D1" authorId="0">
      <text>
        <r>
          <t>Specify the custom namespaces used in the form. For example: `cht=https://communityhealthtoolkit.org`.</t>
        </r>
      </text>
    </comment>
  </commentList>
</comments>
</file>

<file path=xl/sharedStrings.xml><?xml version="1.0" encoding="utf-8"?>
<sst xmlns="http://schemas.openxmlformats.org/spreadsheetml/2006/main" count="220" uniqueCount="123">
  <si>
    <t>#</t>
  </si>
  <si>
    <t>type</t>
  </si>
  <si>
    <t>name</t>
  </si>
  <si>
    <t>label::en</t>
  </si>
  <si>
    <t>required</t>
  </si>
  <si>
    <t>relevant</t>
  </si>
  <si>
    <t>appearance</t>
  </si>
  <si>
    <t>constraint</t>
  </si>
  <si>
    <t>constraint_message::en</t>
  </si>
  <si>
    <t>calculation</t>
  </si>
  <si>
    <t>default</t>
  </si>
  <si>
    <t>instance::tag</t>
  </si>
  <si>
    <t>note</t>
  </si>
  <si>
    <t>begin_group</t>
  </si>
  <si>
    <t>inputs</t>
  </si>
  <si>
    <t>./source = 'user'</t>
  </si>
  <si>
    <t>field-list</t>
  </si>
  <si>
    <t>hidden</t>
  </si>
  <si>
    <t>source</t>
  </si>
  <si>
    <t>user</t>
  </si>
  <si>
    <t>source_id</t>
  </si>
  <si>
    <t>contact</t>
  </si>
  <si>
    <t>text</t>
  </si>
  <si>
    <t>_id</t>
  </si>
  <si>
    <t>What is the patient's name?</t>
  </si>
  <si>
    <t>select-contact type-person</t>
  </si>
  <si>
    <t>short_name</t>
  </si>
  <si>
    <t>patient_id</t>
  </si>
  <si>
    <t>date_of_birth</t>
  </si>
  <si>
    <t>sex</t>
  </si>
  <si>
    <t>parent</t>
  </si>
  <si>
    <t>phone</t>
  </si>
  <si>
    <t>end_group</t>
  </si>
  <si>
    <t>calculate</t>
  </si>
  <si>
    <t>patient_age_in_years</t>
  </si>
  <si>
    <t>floor( difference-in-months( ${date_of_birth}, today() ) div 12 )</t>
  </si>
  <si>
    <t>patient_age_in_months</t>
  </si>
  <si>
    <t>difference-in-months( ${date_of_birth}, today() )</t>
  </si>
  <si>
    <t>patient_age_in_days</t>
  </si>
  <si>
    <t>floor(decimal-date-time(today()) - decimal-date-time(${date_of_birth}) )</t>
  </si>
  <si>
    <t>patient_uuid</t>
  </si>
  <si>
    <t>../inputs/contact/_id</t>
  </si>
  <si>
    <t>../inputs/contact/patient_id</t>
  </si>
  <si>
    <t>patient_name</t>
  </si>
  <si>
    <t>../inputs/contact/name</t>
  </si>
  <si>
    <t>patient_short_name</t>
  </si>
  <si>
    <t>../inputs/contact/short_name</t>
  </si>
  <si>
    <t>patient_display_name</t>
  </si>
  <si>
    <t>if(../patient_short_name = '', ../patient_name, concat(../patient_name, ' (', ../patient_short_name, ')'))</t>
  </si>
  <si>
    <t>undo</t>
  </si>
  <si>
    <t>select_one yes_no</t>
  </si>
  <si>
    <t>undo_information</t>
  </si>
  <si>
    <t>Submitting this form will undo the death report of ${patient_display_name}. Are you sure you want to undo the death report?</t>
  </si>
  <si>
    <t>yes</t>
  </si>
  <si>
    <t>multiline</t>
  </si>
  <si>
    <t>. = 'yes'</t>
  </si>
  <si>
    <t>Only submit this report if you want to undo the death report.</t>
  </si>
  <si>
    <t>data</t>
  </si>
  <si>
    <t>__confirm_undo</t>
  </si>
  <si>
    <t>${undo_information}</t>
  </si>
  <si>
    <t>Whether or not the health worker wants to confirm undoing the death report.</t>
  </si>
  <si>
    <t>meta</t>
  </si>
  <si>
    <t>__patient_uuid</t>
  </si>
  <si>
    <t>../../../inputs/contact/_id</t>
  </si>
  <si>
    <t>Patient UUID</t>
  </si>
  <si>
    <t>__patient_id</t>
  </si>
  <si>
    <t>../../../inputs/contact/patient_id</t>
  </si>
  <si>
    <t>Patient ID</t>
  </si>
  <si>
    <t>__household_uuid</t>
  </si>
  <si>
    <t>../../../inputs/contact/parent/_id</t>
  </si>
  <si>
    <t>Household UUID</t>
  </si>
  <si>
    <t>__source</t>
  </si>
  <si>
    <t>../../../inputs/source</t>
  </si>
  <si>
    <t>Source</t>
  </si>
  <si>
    <t>__source_id</t>
  </si>
  <si>
    <t>../../../inputs/source_id</t>
  </si>
  <si>
    <t>Source ID</t>
  </si>
  <si>
    <t>list_name</t>
  </si>
  <si>
    <t>label</t>
  </si>
  <si>
    <t>yes_no</t>
  </si>
  <si>
    <t>Yes</t>
  </si>
  <si>
    <t>no</t>
  </si>
  <si>
    <t>No</t>
  </si>
  <si>
    <t>form_title</t>
  </si>
  <si>
    <t>version</t>
  </si>
  <si>
    <t>style</t>
  </si>
  <si>
    <t>namespaces</t>
  </si>
  <si>
    <t>Undo death report</t>
  </si>
  <si>
    <t>pages</t>
  </si>
  <si>
    <t>cht=https://communityhealthtoolkit.org</t>
  </si>
  <si>
    <t>label::hi</t>
  </si>
  <si>
    <t>label::id</t>
  </si>
  <si>
    <t>label::sw</t>
  </si>
  <si>
    <t>label::ne</t>
  </si>
  <si>
    <t>label::es</t>
  </si>
  <si>
    <t>label::fr</t>
  </si>
  <si>
    <t>places_of_death</t>
  </si>
  <si>
    <t>health_facility</t>
  </si>
  <si>
    <t>Health facility</t>
  </si>
  <si>
    <t>home</t>
  </si>
  <si>
    <t>Home</t>
  </si>
  <si>
    <t>other</t>
  </si>
  <si>
    <t>Other</t>
  </si>
  <si>
    <t>survey_header_names</t>
  </si>
  <si>
    <t>choices_header_names</t>
  </si>
  <si>
    <t>settings_header_names</t>
  </si>
  <si>
    <t>audio</t>
  </si>
  <si>
    <t>allow_choice_duplicates</t>
  </si>
  <si>
    <t>image</t>
  </si>
  <si>
    <t>choice_filter</t>
  </si>
  <si>
    <t>video</t>
  </si>
  <si>
    <t>constraint_message</t>
  </si>
  <si>
    <t>hint</t>
  </si>
  <si>
    <t>instance::cht:duration</t>
  </si>
  <si>
    <t>instance::cht:unique_tel</t>
  </si>
  <si>
    <t>instance::db-doc</t>
  </si>
  <si>
    <t>instance::db-doc-ref</t>
  </si>
  <si>
    <t>instance::type</t>
  </si>
  <si>
    <t>parameters</t>
  </si>
  <si>
    <t>read_only</t>
  </si>
  <si>
    <t>repeat_count</t>
  </si>
  <si>
    <t>required_message</t>
  </si>
  <si>
    <t>trigger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</si>
</sst>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 &quot;@"/>
  </numFmts>
  <fonts count="6" x14ac:knownFonts="1">
    <font>
      <color theme="1"/>
      <family val="2"/>
      <scheme val="minor"/>
      <sz val="11"/>
      <name val="Calibri"/>
    </font>
    <font>
      <sz val="10"/>
      <name val="Liberation Sans"/>
    </font>
    <font>
      <b/>
      <sz val="10"/>
      <name val="Liberation Sans"/>
    </font>
    <font>
      <b/>
      <charset val="1"/>
      <color rgb="FF000000"/>
      <sz val="10"/>
      <name val="Arial"/>
    </font>
    <font>
      <b/>
      <charset val="1"/>
      <color rgb="FF000000"/>
      <sz val="11"/>
      <name val="Calibri"/>
    </font>
    <font>
      <charset val="1"/>
      <sz val="10"/>
      <name val="Arial"/>
    </font>
  </fonts>
  <fills count="9">
    <fill>
      <patternFill patternType="none"/>
    </fill>
    <fill>
      <patternFill patternType="gray125"/>
    </fill>
    <fill>
      <patternFill patternType="solid">
        <fgColor rgb="FFD3D3D3"/>
      </patternFill>
    </fill>
    <fill>
      <patternFill patternType="solid">
        <fgColor rgb="FFFFF2CC"/>
        <bgColor rgb="FFFCE5CD"/>
      </patternFill>
    </fill>
    <fill>
      <patternFill patternType="solid">
        <fgColor rgb="FFFCE5CD"/>
        <bgColor rgb="FFFFF2CC"/>
      </patternFill>
    </fill>
    <fill>
      <patternFill patternType="solid">
        <fgColor rgb="FFF4CCCC"/>
        <bgColor rgb="FFFFC7CE"/>
      </patternFill>
    </fill>
    <fill>
      <patternFill patternType="solid">
        <fgColor rgb="FFD0E0E3"/>
        <bgColor rgb="FFCFE2F3"/>
      </patternFill>
    </fill>
    <fill>
      <patternFill patternType="solid">
        <fgColor rgb="FFD9D2E9"/>
        <bgColor rgb="FFD3D3D3"/>
      </patternFill>
    </fill>
    <fill>
      <patternFill patternType="solid">
        <fgColor rgb="FFCFE2F3"/>
        <bgColor rgb="FFD0E0E3"/>
      </patternFill>
    </fill>
  </fills>
  <borders count="2">
    <border>
      <left/>
      <right/>
      <top/>
      <bottom/>
      <diagonal/>
    </border>
    <border>
      <left style="thin">
        <color rgb="FF808080"/>
      </left>
      <right style="thin">
        <color rgb="FF808080"/>
      </right>
      <top/>
      <bottom/>
      <diagonal/>
    </border>
  </borders>
  <cellStyleXfs count="1">
    <xf numFmtId="0" fontId="0" fillId="0" borderId="0"/>
  </cellStyleXfs>
  <cellXfs count="14">
    <xf numFmtId="0" fontId="0" fillId="0" borderId="0" xfId="0"/>
    <xf numFmtId="0" fontId="1" fillId="0" borderId="0" xfId="0" applyFont="1" applyAlignment="1">
      <alignment vertical="bottom"/>
    </xf>
    <xf numFmtId="164" fontId="1" fillId="0" borderId="0" xfId="0" applyNumberFormat="1" applyFont="1" applyAlignment="1">
      <alignment vertical="bottom"/>
    </xf>
    <xf numFmtId="49" fontId="1" fillId="0" borderId="0" xfId="0" applyNumberFormat="1" applyFont="1" applyAlignment="1">
      <alignment vertical="bottom"/>
    </xf>
    <xf numFmtId="0" fontId="2" fillId="2" borderId="1" xfId="0" applyFont="1" applyFill="1" applyBorder="1"/>
    <xf numFmtId="0" fontId="3" fillId="0" borderId="0" xfId="0" applyFont="1" applyAlignment="1">
      <alignment vertical="bottom" wrapText="1"/>
    </xf>
    <xf numFmtId="0" fontId="4" fillId="3" borderId="0" xfId="0" applyFont="1" applyFill="1" applyAlignment="1">
      <alignment vertical="bottom" wrapText="1"/>
    </xf>
    <xf numFmtId="0" fontId="4" fillId="4" borderId="0" xfId="0" applyFont="1" applyFill="1" applyAlignment="1">
      <alignment vertical="bottom" wrapText="1"/>
    </xf>
    <xf numFmtId="0" fontId="4" fillId="5" borderId="0" xfId="0" applyFont="1" applyFill="1" applyAlignment="1">
      <alignment vertical="bottom" wrapText="1"/>
    </xf>
    <xf numFmtId="0" fontId="4" fillId="6" borderId="0" xfId="0" applyFont="1" applyFill="1" applyAlignment="1">
      <alignment vertical="bottom" wrapText="1"/>
    </xf>
    <xf numFmtId="0" fontId="4" fillId="7" borderId="0" xfId="0" applyFont="1" applyFill="1" applyAlignment="1">
      <alignment vertical="bottom" wrapText="1"/>
    </xf>
    <xf numFmtId="0" fontId="4" fillId="8" borderId="0" xfId="0" applyFont="1" applyFill="1" applyAlignment="1">
      <alignment vertical="bottom" wrapText="1"/>
    </xf>
    <xf numFmtId="0" fontId="5" fillId="0" borderId="0" xfId="0" applyFont="1" applyAlignment="1">
      <alignment vertical="bottom"/>
    </xf>
    <xf numFmtId="0" fontId="5" fillId="0" borderId="0" xfId="0" applyFont="1" applyAlignment="1">
      <alignment vertical="bottom" wrapText="1"/>
    </xf>
  </cellXfs>
  <cellStyles count="1">
    <cellStyle name="Normal" xfId="0" builtinId="0"/>
  </cellStyles>
  <dxfs count="40">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i/>
        <sz val="10"/>
        <name val="Liberation Sans"/>
      </font>
      <fill>
        <patternFill patternType="solid">
          <fgColor rgb="FFCCCCF0"/>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CCCCF0"/>
        </patternFill>
      </fill>
      <border>
        <left style="thin">
          <color rgb="FF808080"/>
        </left>
        <right style="thin">
          <color rgb="FF808080"/>
        </right>
        <top/>
        <bottom/>
        <diagonal/>
      </border>
    </dxf>
    <dxf>
      <font>
        <color rgb="FF9C0006"/>
      </font>
      <fill>
        <patternFill patternType="solid">
          <bgColor rgb="FFFFC7CE"/>
        </patternFill>
      </fill>
    </dxf>
    <dxf>
      <font>
        <color rgb="FF9C6500"/>
      </font>
      <fill>
        <patternFill patternType="solid">
          <bgColor rgb="FFFFEB9C"/>
        </patternFill>
      </fill>
    </dxf>
    <dxf>
      <font>
        <color rgb="FF9C0006"/>
      </font>
      <fill>
        <patternFill patternType="solid">
          <bgColor rgb="FFFFC7CE"/>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6500"/>
      </font>
      <fill>
        <patternFill patternType="solid">
          <bgColor rgb="FFFFEB9C"/>
        </patternFill>
      </fill>
    </dxf>
    <dxf>
      <font>
        <color rgb="FF9C0006"/>
      </font>
      <fill>
        <patternFill patternType="solid">
          <bgColor rgb="FFFFC7CE"/>
        </patternFill>
      </fill>
    </dxf>
    <dxf>
      <border>
        <left/>
        <right/>
        <top style="medium">
          <color rgb="FF0070C0"/>
        </top>
        <bottom/>
        <diagonal/>
      </border>
    </dxf>
    <dxf>
      <border>
        <left/>
        <right/>
        <top/>
        <bottom style="medium">
          <color rgb="FF0070C0"/>
        </bottom>
        <diagonal/>
      </border>
    </dxf>
    <dxf>
      <border>
        <left/>
        <right/>
        <top style="medium">
          <color rgb="FF7030A0"/>
        </top>
        <bottom/>
        <diagonal/>
      </border>
    </dxf>
    <dxf>
      <border>
        <left/>
        <right/>
        <top/>
        <bottom style="medium">
          <color rgb="FF7030A0"/>
        </bottom>
        <diagonal/>
      </border>
    </dxf>
    <dxf>
      <font>
        <color rgb="FF9C0006"/>
      </font>
      <fill>
        <patternFill patternType="solid">
          <bgColor rgb="FFFFC7CE"/>
        </patternFill>
      </fill>
    </dxf>
    <dxf>
      <fill>
        <patternFill patternType="solid">
          <bgColor rgb="FF0070C0"/>
        </patternFill>
      </fill>
    </dxf>
    <dxf>
      <fill>
        <patternFill patternType="solid">
          <bgColor rgb="FF2C84C4"/>
        </patternFill>
      </fill>
    </dxf>
    <dxf>
      <fill>
        <patternFill patternType="solid">
          <bgColor rgb="FF5296C7"/>
        </patternFill>
      </fill>
    </dxf>
    <dxf>
      <fill>
        <patternFill patternType="solid">
          <bgColor rgb="FF75A7CB"/>
        </patternFill>
      </fill>
    </dxf>
    <dxf>
      <fill>
        <patternFill patternType="solid">
          <bgColor rgb="FF96B6CD"/>
        </patternFill>
      </fill>
    </dxf>
    <dxf>
      <fill>
        <patternFill patternType="solid">
          <bgColor rgb="FFB4C5D0"/>
        </patternFill>
      </fill>
    </dxf>
    <dxf>
      <fill>
        <patternFill patternType="solid">
          <bgColor rgb="FFD3D3D3"/>
        </patternFill>
      </fill>
    </dxf>
    <dxf>
      <font>
        <color rgb="FF9C0006"/>
      </font>
      <fill>
        <patternFill patternType="solid">
          <bgColor rgb="FFFFC7CE"/>
        </patternFill>
      </fill>
    </dxf>
    <dxf>
      <font>
        <b/>
        <i/>
        <sz val="10"/>
        <name val="Liberation Sans"/>
      </font>
      <fill>
        <patternFill patternType="solid">
          <fgColor rgb="FFAFD095"/>
        </patternFill>
      </fill>
      <border>
        <left style="thin">
          <color rgb="FF808080"/>
        </left>
        <right style="thin">
          <color rgb="FF808080"/>
        </right>
        <top/>
        <bottom/>
        <diagonal/>
      </border>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AFD095"/>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b/>
        <i/>
        <sz val="10"/>
        <name val="Liberation Sans"/>
      </font>
      <fill>
        <patternFill patternType="solid">
          <fgColor rgb="FFD3D3D3"/>
        </patternFill>
      </fill>
      <border>
        <left style="thin">
          <color rgb="FF808080"/>
        </left>
        <right style="thin">
          <color rgb="FF808080"/>
        </right>
        <top/>
        <bottom/>
        <diagonal/>
      </border>
    </dxf>
    <dxf>
      <font>
        <b/>
        <sz val="10"/>
        <name val="Liberation Sans"/>
      </font>
      <fill>
        <patternFill patternType="solid">
          <fgColor rgb="FFD3D3D3"/>
        </patternFill>
      </fill>
      <border>
        <left style="thin">
          <color rgb="FF808080"/>
        </left>
        <right style="thin">
          <color rgb="FF808080"/>
        </right>
        <top/>
        <bottom/>
        <diagonal/>
      </border>
    </dxf>
    <dxf>
      <font>
        <color rgb="FF9C65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M46"/>
  <sheetViews>
    <sheetView workbookViewId="0">
      <pane xSplit="3" ySplit="1" topLeftCell="D2" activePane="bottomRight" state="frozen"/>
      <selection pane="bottomRight"/>
    </sheetView>
  </sheetViews>
  <sheetFormatPr defaultRowHeight="15" outlineLevelRow="0" outlineLevelCol="0" x14ac:dyDescent="0" defaultColWidth="14.4453125"/>
  <cols>
    <col min="1" max="1" width="1" style="1" customWidth="1"/>
    <col min="2" max="2" width="16.33" style="2" customWidth="1"/>
    <col min="3" max="3" width="28.33" style="1" customWidth="1"/>
    <col min="4" max="4" width="43.33" style="1" customWidth="1"/>
    <col min="5" max="5" width="14.44" style="1" customWidth="1"/>
    <col min="6" max="6" width="49" style="1" customWidth="1"/>
    <col min="7" max="7" width="23.44" style="1" customWidth="1"/>
    <col min="8" max="8" width="22" style="1" customWidth="1"/>
    <col min="9" max="9" width="32.67" style="1" customWidth="1"/>
    <col min="10" max="10" width="73.88" style="1" customWidth="1"/>
    <col min="11" max="11" width="14.44" style="1" customWidth="1"/>
    <col min="12" max="12" width="29.88" style="3" customWidth="1"/>
    <col min="13" max="16" width="29.88" style="1" customWidth="1"/>
    <col min="17"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84" width="11.53" style="1" customWidth="1"/>
  </cols>
  <sheetData>
    <row r="1" ht="15.75" customHeight="1" spans="1:13" x14ac:dyDescent="0.25">
      <c r="A1" s="4" t="s">
        <v>0</v>
      </c>
      <c r="B1" s="2" t="s">
        <v>1</v>
      </c>
      <c r="C1" s="1" t="s">
        <v>2</v>
      </c>
      <c r="D1" s="1" t="s">
        <v>3</v>
      </c>
      <c r="E1" s="1" t="s">
        <v>4</v>
      </c>
      <c r="F1" s="1" t="s">
        <v>5</v>
      </c>
      <c r="G1" s="1" t="s">
        <v>6</v>
      </c>
      <c r="H1" s="1" t="s">
        <v>7</v>
      </c>
      <c r="I1" s="1" t="s">
        <v>8</v>
      </c>
      <c r="J1" s="1" t="s">
        <v>9</v>
      </c>
      <c r="K1" s="1" t="s">
        <v>10</v>
      </c>
      <c r="L1" s="3" t="s">
        <v>11</v>
      </c>
      <c r="M1" s="1" t="s">
        <v>12</v>
      </c>
    </row>
    <row r="2" ht="15.75" customHeight="1" spans="1:12" x14ac:dyDescent="0.25">
      <c r="A2" s="1"/>
      <c r="B2" s="2" t="s">
        <v>13</v>
      </c>
      <c r="C2" s="1" t="s">
        <v>14</v>
      </c>
      <c r="D2" s="1"/>
      <c r="E2" s="1"/>
      <c r="F2" s="1" t="s">
        <v>15</v>
      </c>
      <c r="G2" s="1" t="s">
        <v>16</v>
      </c>
      <c r="L2" s="3"/>
    </row>
    <row r="3" ht="15.75" customHeight="1" spans="1:12" x14ac:dyDescent="0.25">
      <c r="A3" s="1"/>
      <c r="B3" s="2" t="s">
        <v>17</v>
      </c>
      <c r="C3" s="1" t="s">
        <v>18</v>
      </c>
      <c r="D3" s="1"/>
      <c r="E3" s="1"/>
      <c r="F3" s="1"/>
      <c r="G3" s="1"/>
      <c r="H3" s="1"/>
      <c r="I3" s="1"/>
      <c r="J3" s="1"/>
      <c r="K3" s="1" t="s">
        <v>19</v>
      </c>
      <c r="L3" s="3"/>
    </row>
    <row r="4" ht="15.75" customHeight="1" spans="1:12" x14ac:dyDescent="0.25">
      <c r="A4" s="1"/>
      <c r="B4" s="2" t="s">
        <v>17</v>
      </c>
      <c r="C4" s="1" t="s">
        <v>20</v>
      </c>
      <c r="L4" s="3"/>
    </row>
    <row r="5" ht="15.75" customHeight="1" spans="1:12" x14ac:dyDescent="0.25">
      <c r="A5" s="1"/>
      <c r="B5" s="2" t="s">
        <v>13</v>
      </c>
      <c r="C5" s="1" t="s">
        <v>21</v>
      </c>
      <c r="L5" s="3"/>
    </row>
    <row r="6" ht="15.75" customHeight="1" spans="1:12" x14ac:dyDescent="0.25">
      <c r="A6" s="1"/>
      <c r="B6" s="2" t="s">
        <v>22</v>
      </c>
      <c r="C6" s="1" t="s">
        <v>23</v>
      </c>
      <c r="D6" s="1" t="s">
        <v>24</v>
      </c>
      <c r="E6" s="1"/>
      <c r="F6" s="1"/>
      <c r="G6" s="1" t="s">
        <v>25</v>
      </c>
      <c r="L6" s="3"/>
    </row>
    <row r="7" ht="15.75" customHeight="1" spans="1:12" x14ac:dyDescent="0.25">
      <c r="A7" s="1"/>
      <c r="B7" s="2" t="s">
        <v>17</v>
      </c>
      <c r="C7" s="1" t="s">
        <v>2</v>
      </c>
      <c r="L7" s="3"/>
    </row>
    <row r="8" ht="15.75" customHeight="1" spans="1:12" x14ac:dyDescent="0.25">
      <c r="A8" s="1"/>
      <c r="B8" s="2" t="s">
        <v>17</v>
      </c>
      <c r="C8" s="1" t="s">
        <v>26</v>
      </c>
      <c r="L8" s="3"/>
    </row>
    <row r="9" ht="15.75" customHeight="1" spans="1:12" x14ac:dyDescent="0.25">
      <c r="A9" s="1"/>
      <c r="B9" s="2" t="s">
        <v>17</v>
      </c>
      <c r="C9" s="1" t="s">
        <v>27</v>
      </c>
      <c r="L9" s="3"/>
    </row>
    <row r="10" ht="15.75" customHeight="1" spans="1:12" x14ac:dyDescent="0.25">
      <c r="A10" s="1"/>
      <c r="B10" s="2" t="s">
        <v>17</v>
      </c>
      <c r="C10" s="1" t="s">
        <v>28</v>
      </c>
      <c r="D10" s="1"/>
      <c r="E10" s="1"/>
      <c r="F10" s="1"/>
      <c r="G10" s="1"/>
      <c r="H10" s="1"/>
      <c r="I10" s="1"/>
      <c r="J10" s="1"/>
      <c r="K10" s="1">
        <v>0</v>
      </c>
      <c r="L10" s="3"/>
    </row>
    <row r="11" ht="15.75" customHeight="1" spans="1:12" x14ac:dyDescent="0.25">
      <c r="A11" s="1"/>
      <c r="B11" s="2" t="s">
        <v>17</v>
      </c>
      <c r="C11" s="1" t="s">
        <v>29</v>
      </c>
      <c r="L11" s="3"/>
    </row>
    <row r="12" ht="15.75" customHeight="1" spans="1:12" x14ac:dyDescent="0.25">
      <c r="A12" s="1"/>
      <c r="B12" s="2" t="s">
        <v>13</v>
      </c>
      <c r="C12" s="1" t="s">
        <v>30</v>
      </c>
      <c r="L12" s="3"/>
    </row>
    <row r="13" ht="15.75" customHeight="1" spans="1:12" x14ac:dyDescent="0.25">
      <c r="A13" s="1"/>
      <c r="B13" s="2" t="s">
        <v>17</v>
      </c>
      <c r="C13" s="1" t="s">
        <v>23</v>
      </c>
      <c r="L13" s="3"/>
    </row>
    <row r="14" ht="15.75" customHeight="1" spans="1:12" x14ac:dyDescent="0.25">
      <c r="A14" s="1"/>
      <c r="B14" s="2" t="s">
        <v>13</v>
      </c>
      <c r="C14" s="1" t="s">
        <v>30</v>
      </c>
      <c r="L14" s="3"/>
    </row>
    <row r="15" ht="15.75" customHeight="1" spans="1:12" x14ac:dyDescent="0.25">
      <c r="A15" s="1"/>
      <c r="B15" s="2" t="s">
        <v>13</v>
      </c>
      <c r="C15" s="1" t="s">
        <v>21</v>
      </c>
      <c r="L15" s="3"/>
    </row>
    <row r="16" ht="15.75" customHeight="1" spans="1:12" x14ac:dyDescent="0.25">
      <c r="A16" s="1"/>
      <c r="B16" s="2" t="s">
        <v>17</v>
      </c>
      <c r="C16" s="1" t="s">
        <v>2</v>
      </c>
      <c r="L16" s="3"/>
    </row>
    <row r="17" ht="15.75" customHeight="1" spans="1:12" x14ac:dyDescent="0.25">
      <c r="A17" s="1"/>
      <c r="B17" s="2" t="s">
        <v>17</v>
      </c>
      <c r="C17" s="1" t="s">
        <v>31</v>
      </c>
      <c r="L17" s="3"/>
    </row>
    <row r="18" ht="15.75" customHeight="1" spans="1:12" x14ac:dyDescent="0.25">
      <c r="A18" s="1"/>
      <c r="B18" s="2" t="s">
        <v>32</v>
      </c>
      <c r="C18" s="1" t="s">
        <v>21</v>
      </c>
      <c r="L18" s="3"/>
    </row>
    <row r="19" ht="15.75" customHeight="1" spans="1:12" x14ac:dyDescent="0.25">
      <c r="A19" s="1"/>
      <c r="B19" s="2" t="s">
        <v>32</v>
      </c>
      <c r="C19" s="1" t="s">
        <v>30</v>
      </c>
      <c r="L19" s="3"/>
    </row>
    <row r="20" ht="15.75" customHeight="1" spans="1:12" x14ac:dyDescent="0.25">
      <c r="A20" s="1"/>
      <c r="B20" s="2" t="s">
        <v>32</v>
      </c>
      <c r="C20" s="1" t="s">
        <v>30</v>
      </c>
      <c r="L20" s="3"/>
    </row>
    <row r="21" ht="15.75" customHeight="1" spans="1:12" x14ac:dyDescent="0.25">
      <c r="A21" s="1"/>
      <c r="B21" s="2" t="s">
        <v>32</v>
      </c>
      <c r="C21" s="1" t="s">
        <v>21</v>
      </c>
      <c r="L21" s="3"/>
    </row>
    <row r="22" ht="15.75" customHeight="1" spans="1:12" x14ac:dyDescent="0.25">
      <c r="A22" s="1"/>
      <c r="B22" s="2" t="s">
        <v>32</v>
      </c>
      <c r="C22" s="1" t="s">
        <v>14</v>
      </c>
      <c r="L22" s="3"/>
    </row>
    <row r="23" ht="15.75" customHeight="1" spans="1:12" x14ac:dyDescent="0.25">
      <c r="A23" s="1"/>
      <c r="B23" s="2"/>
      <c r="C23" s="1"/>
      <c r="D23" s="1"/>
      <c r="E23" s="1"/>
      <c r="F23" s="1"/>
      <c r="G23" s="1"/>
      <c r="H23" s="1"/>
      <c r="I23" s="1"/>
      <c r="J23" s="1"/>
      <c r="K23" s="1"/>
      <c r="L23" s="1"/>
    </row>
    <row r="24" ht="15.75" customHeight="1" spans="1:12" x14ac:dyDescent="0.25">
      <c r="A24" s="1"/>
      <c r="B24" s="2" t="s">
        <v>33</v>
      </c>
      <c r="C24" s="1" t="s">
        <v>34</v>
      </c>
      <c r="D24" s="1"/>
      <c r="E24" s="1"/>
      <c r="F24" s="1"/>
      <c r="G24" s="1"/>
      <c r="H24" s="1"/>
      <c r="I24" s="1"/>
      <c r="J24" s="1" t="s">
        <v>35</v>
      </c>
      <c r="K24" s="1">
        <v>0</v>
      </c>
      <c r="L24" s="3" t="s">
        <v>17</v>
      </c>
    </row>
    <row r="25" ht="15.75" customHeight="1" spans="1:12" x14ac:dyDescent="0.25">
      <c r="A25" s="1"/>
      <c r="B25" s="2" t="s">
        <v>33</v>
      </c>
      <c r="C25" s="1" t="s">
        <v>36</v>
      </c>
      <c r="D25" s="1"/>
      <c r="E25" s="1"/>
      <c r="F25" s="1"/>
      <c r="G25" s="1"/>
      <c r="H25" s="1"/>
      <c r="I25" s="1"/>
      <c r="J25" s="1" t="s">
        <v>37</v>
      </c>
      <c r="K25" s="1">
        <v>0</v>
      </c>
      <c r="L25" s="3" t="s">
        <v>17</v>
      </c>
    </row>
    <row r="26" ht="15.75" customHeight="1" spans="1:12" x14ac:dyDescent="0.25">
      <c r="A26" s="1"/>
      <c r="B26" s="2" t="s">
        <v>33</v>
      </c>
      <c r="C26" s="1" t="s">
        <v>38</v>
      </c>
      <c r="D26" s="1"/>
      <c r="E26" s="1"/>
      <c r="F26" s="1"/>
      <c r="G26" s="1"/>
      <c r="H26" s="1"/>
      <c r="I26" s="1"/>
      <c r="J26" s="1" t="s">
        <v>39</v>
      </c>
      <c r="K26" s="1"/>
      <c r="L26" s="3" t="s">
        <v>17</v>
      </c>
    </row>
    <row r="27" ht="15.75" customHeight="1" spans="1:12" x14ac:dyDescent="0.25">
      <c r="A27" s="1"/>
      <c r="B27" s="2" t="s">
        <v>33</v>
      </c>
      <c r="C27" s="1" t="s">
        <v>40</v>
      </c>
      <c r="D27" s="1"/>
      <c r="E27" s="1"/>
      <c r="F27" s="1"/>
      <c r="G27" s="1"/>
      <c r="H27" s="1"/>
      <c r="I27" s="1"/>
      <c r="J27" s="1" t="s">
        <v>41</v>
      </c>
      <c r="K27" s="1"/>
      <c r="L27" s="3" t="s">
        <v>17</v>
      </c>
    </row>
    <row r="28" ht="15.75" customHeight="1" spans="1:12" x14ac:dyDescent="0.25">
      <c r="A28" s="1"/>
      <c r="B28" s="2" t="s">
        <v>33</v>
      </c>
      <c r="C28" s="1" t="s">
        <v>27</v>
      </c>
      <c r="D28" s="1"/>
      <c r="E28" s="1"/>
      <c r="F28" s="1"/>
      <c r="G28" s="1"/>
      <c r="H28" s="1"/>
      <c r="I28" s="1"/>
      <c r="J28" s="1" t="s">
        <v>42</v>
      </c>
      <c r="K28" s="1"/>
      <c r="L28" s="3" t="s">
        <v>17</v>
      </c>
    </row>
    <row r="29" ht="15.75" customHeight="1" spans="1:12" x14ac:dyDescent="0.25">
      <c r="A29" s="1"/>
      <c r="B29" s="2" t="s">
        <v>33</v>
      </c>
      <c r="C29" s="1" t="s">
        <v>43</v>
      </c>
      <c r="D29" s="1"/>
      <c r="E29" s="1"/>
      <c r="F29" s="1"/>
      <c r="G29" s="1"/>
      <c r="H29" s="1"/>
      <c r="I29" s="1"/>
      <c r="J29" s="1" t="s">
        <v>44</v>
      </c>
      <c r="K29" s="1"/>
      <c r="L29" s="3" t="s">
        <v>17</v>
      </c>
    </row>
    <row r="30" ht="15.75" customHeight="1" spans="1:12" x14ac:dyDescent="0.25">
      <c r="A30" s="1"/>
      <c r="B30" s="2" t="s">
        <v>33</v>
      </c>
      <c r="C30" s="1" t="s">
        <v>45</v>
      </c>
      <c r="D30" s="1"/>
      <c r="E30" s="1"/>
      <c r="F30" s="1"/>
      <c r="G30" s="1"/>
      <c r="H30" s="1"/>
      <c r="I30" s="1"/>
      <c r="J30" s="1" t="s">
        <v>46</v>
      </c>
      <c r="K30" s="1"/>
      <c r="L30" s="3" t="s">
        <v>17</v>
      </c>
    </row>
    <row r="31" ht="15.75" customHeight="1" spans="1:12" x14ac:dyDescent="0.25">
      <c r="A31" s="1"/>
      <c r="B31" s="2" t="s">
        <v>33</v>
      </c>
      <c r="C31" s="1" t="s">
        <v>47</v>
      </c>
      <c r="D31" s="1"/>
      <c r="E31" s="1"/>
      <c r="F31" s="1"/>
      <c r="G31" s="1"/>
      <c r="H31" s="1"/>
      <c r="I31" s="1"/>
      <c r="J31" s="1" t="s">
        <v>48</v>
      </c>
      <c r="K31" s="1"/>
      <c r="L31" s="3" t="s">
        <v>17</v>
      </c>
    </row>
    <row r="32" ht="15.75" customHeight="1" spans="1:12" x14ac:dyDescent="0.25">
      <c r="A32" s="1"/>
      <c r="B32" s="2"/>
      <c r="C32" s="1"/>
      <c r="D32" s="1"/>
      <c r="E32" s="1"/>
      <c r="F32" s="1"/>
      <c r="G32" s="1"/>
      <c r="H32" s="1"/>
      <c r="I32" s="1"/>
      <c r="J32" s="1"/>
      <c r="K32" s="1"/>
      <c r="L32" s="1"/>
    </row>
    <row r="33" ht="15.75" customHeight="1" spans="1:12" x14ac:dyDescent="0.25">
      <c r="A33" s="1"/>
      <c r="B33" s="2" t="s">
        <v>13</v>
      </c>
      <c r="C33" s="1" t="s">
        <v>49</v>
      </c>
      <c r="D33" s="1"/>
      <c r="E33" s="1"/>
      <c r="F33" s="1"/>
      <c r="G33" s="1" t="s">
        <v>16</v>
      </c>
      <c r="L33" s="3"/>
    </row>
    <row r="34" ht="15.75" customHeight="1" spans="1:12" x14ac:dyDescent="0.25">
      <c r="A34" s="1"/>
      <c r="B34" s="2" t="s">
        <v>50</v>
      </c>
      <c r="C34" s="1" t="s">
        <v>51</v>
      </c>
      <c r="D34" s="1" t="s">
        <v>52</v>
      </c>
      <c r="E34" s="1" t="s">
        <v>53</v>
      </c>
      <c r="F34" s="1"/>
      <c r="G34" s="1" t="s">
        <v>54</v>
      </c>
      <c r="H34" s="1" t="s">
        <v>55</v>
      </c>
      <c r="I34" s="1" t="s">
        <v>56</v>
      </c>
      <c r="L34" s="3"/>
    </row>
    <row r="35" ht="15.75" customHeight="1" spans="1:12" x14ac:dyDescent="0.25">
      <c r="A35" s="1"/>
      <c r="B35" s="2" t="s">
        <v>32</v>
      </c>
      <c r="C35" s="1" t="s">
        <v>49</v>
      </c>
      <c r="L35" s="3"/>
    </row>
    <row r="36" ht="15.75" customHeight="1" spans="1:12" x14ac:dyDescent="0.25">
      <c r="A36" s="1"/>
      <c r="B36" s="2"/>
      <c r="C36" s="1"/>
      <c r="D36" s="1"/>
      <c r="E36" s="1"/>
      <c r="F36" s="1"/>
      <c r="G36" s="1"/>
      <c r="H36" s="1"/>
      <c r="I36" s="1"/>
      <c r="J36" s="1"/>
      <c r="K36" s="1"/>
      <c r="L36" s="1"/>
    </row>
    <row r="37" ht="15.75" customHeight="1" spans="1:12" x14ac:dyDescent="0.25">
      <c r="A37" s="1"/>
      <c r="B37" s="2" t="s">
        <v>13</v>
      </c>
      <c r="C37" s="1" t="s">
        <v>57</v>
      </c>
      <c r="D37" s="1"/>
      <c r="E37" s="1"/>
      <c r="F37" s="1"/>
      <c r="G37" s="1" t="s">
        <v>17</v>
      </c>
      <c r="H37" s="1"/>
      <c r="I37" s="1"/>
      <c r="J37" s="1"/>
      <c r="K37" s="1"/>
      <c r="L37" s="3" t="s">
        <v>17</v>
      </c>
    </row>
    <row r="38" ht="15.75" customHeight="1" spans="1:13" x14ac:dyDescent="0.25">
      <c r="A38" s="1"/>
      <c r="B38" s="2" t="s">
        <v>33</v>
      </c>
      <c r="C38" s="1" t="s">
        <v>58</v>
      </c>
      <c r="D38" s="1"/>
      <c r="E38" s="1"/>
      <c r="F38" s="1"/>
      <c r="G38" s="1"/>
      <c r="H38" s="1"/>
      <c r="I38" s="1"/>
      <c r="J38" s="1" t="s">
        <v>59</v>
      </c>
      <c r="K38" s="1"/>
      <c r="L38" s="3"/>
      <c r="M38" s="1" t="s">
        <v>60</v>
      </c>
    </row>
    <row r="39" ht="15.75" customHeight="1" spans="1:12" x14ac:dyDescent="0.25">
      <c r="A39" s="1"/>
      <c r="B39" s="2" t="s">
        <v>13</v>
      </c>
      <c r="C39" s="1" t="s">
        <v>61</v>
      </c>
      <c r="L39" s="3"/>
    </row>
    <row r="40" ht="15.75" customHeight="1" spans="1:13" x14ac:dyDescent="0.25">
      <c r="A40" s="1"/>
      <c r="B40" s="2" t="s">
        <v>33</v>
      </c>
      <c r="C40" s="1" t="s">
        <v>62</v>
      </c>
      <c r="D40" s="1"/>
      <c r="E40" s="1"/>
      <c r="F40" s="1"/>
      <c r="G40" s="1"/>
      <c r="H40" s="1"/>
      <c r="I40" s="1"/>
      <c r="J40" s="1" t="s">
        <v>63</v>
      </c>
      <c r="K40" s="1"/>
      <c r="L40" s="3"/>
      <c r="M40" s="1" t="s">
        <v>64</v>
      </c>
    </row>
    <row r="41" ht="15.75" customHeight="1" spans="1:13" x14ac:dyDescent="0.25">
      <c r="A41" s="1"/>
      <c r="B41" s="2" t="s">
        <v>33</v>
      </c>
      <c r="C41" s="1" t="s">
        <v>65</v>
      </c>
      <c r="D41" s="1"/>
      <c r="E41" s="1"/>
      <c r="F41" s="1"/>
      <c r="G41" s="1"/>
      <c r="H41" s="1"/>
      <c r="I41" s="1"/>
      <c r="J41" s="1" t="s">
        <v>66</v>
      </c>
      <c r="K41" s="1"/>
      <c r="L41" s="3"/>
      <c r="M41" s="1" t="s">
        <v>67</v>
      </c>
    </row>
    <row r="42" ht="15.75" customHeight="1" spans="1:13" x14ac:dyDescent="0.25">
      <c r="A42" s="1"/>
      <c r="B42" s="2" t="s">
        <v>33</v>
      </c>
      <c r="C42" s="1" t="s">
        <v>68</v>
      </c>
      <c r="D42" s="1"/>
      <c r="E42" s="1"/>
      <c r="F42" s="1"/>
      <c r="G42" s="1"/>
      <c r="H42" s="1"/>
      <c r="I42" s="1"/>
      <c r="J42" s="1" t="s">
        <v>69</v>
      </c>
      <c r="K42" s="1"/>
      <c r="L42" s="3"/>
      <c r="M42" s="1" t="s">
        <v>70</v>
      </c>
    </row>
    <row r="43" ht="15.75" customHeight="1" spans="1:13" x14ac:dyDescent="0.25">
      <c r="A43" s="1"/>
      <c r="B43" s="2" t="s">
        <v>33</v>
      </c>
      <c r="C43" s="1" t="s">
        <v>71</v>
      </c>
      <c r="D43" s="1"/>
      <c r="E43" s="1"/>
      <c r="F43" s="1"/>
      <c r="G43" s="1"/>
      <c r="H43" s="1"/>
      <c r="I43" s="1"/>
      <c r="J43" s="1" t="s">
        <v>72</v>
      </c>
      <c r="K43" s="1"/>
      <c r="L43" s="3"/>
      <c r="M43" s="1" t="s">
        <v>73</v>
      </c>
    </row>
    <row r="44" ht="15.75" customHeight="1" spans="1:13" x14ac:dyDescent="0.25">
      <c r="A44" s="1"/>
      <c r="B44" s="2" t="s">
        <v>33</v>
      </c>
      <c r="C44" s="1" t="s">
        <v>74</v>
      </c>
      <c r="D44" s="1"/>
      <c r="E44" s="1"/>
      <c r="F44" s="1"/>
      <c r="G44" s="1"/>
      <c r="H44" s="1"/>
      <c r="I44" s="1"/>
      <c r="J44" s="1" t="s">
        <v>75</v>
      </c>
      <c r="K44" s="1"/>
      <c r="L44" s="3"/>
      <c r="M44" s="1" t="s">
        <v>76</v>
      </c>
    </row>
    <row r="45" ht="15.75" customHeight="1" spans="1:12" x14ac:dyDescent="0.25">
      <c r="A45" s="1"/>
      <c r="B45" s="2" t="s">
        <v>32</v>
      </c>
      <c r="C45" s="1" t="s">
        <v>61</v>
      </c>
      <c r="L45" s="3"/>
    </row>
    <row r="46" ht="15.75" customHeight="1" spans="1:12" x14ac:dyDescent="0.25">
      <c r="A46" s="1"/>
      <c r="B46" s="2" t="s">
        <v>32</v>
      </c>
      <c r="C46" s="1" t="s">
        <v>57</v>
      </c>
      <c r="L46" s="3"/>
    </row>
  </sheetData>
  <conditionalFormatting sqref="B1:BL1">
    <cfRule type="expression" dxfId="0" priority="1">
      <formula>AND(B1&lt;&gt;"",COUNTIF($B$1:$BL$1,B1)&gt;1)</formula>
    </cfRule>
    <cfRule type="expression" dxfId="1" priority="2">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dxfId="2" priority="3">
      <formula>AND(OR(B1="audio",LEFT(B1,7)="audio::",B1="constraint_message",LEFT(B1,20)="constraint_message::",B1="hint",LEFT(B1,6)="hint::",B1="image",LEFT(B1,7)="image::",B1="label",LEFT(B1,7)="label::",B1="required_message",LEFT(B1,18)="required_message::",B1="video",LEFT(B1,7)="video::"),COUNTA(B$2:B$1046)=0)</formula>
    </cfRule>
    <cfRule type="expression" dxfId="3" priority="4">
      <formula>AND(NOT(ISERROR(MATCH(B1,{"#","appearance","instance::cht:duration","instance::cht:unique_tel","instance::db-doc","instance::db-doc-ref","instance::tag","instance::type","name","note","parameters","read_only","trigger","type"},0))),COUNTA(B$2:B$1046)=0)</formula>
    </cfRule>
    <cfRule type="expression" dxfId="4" priority="5">
      <formula>AND(NOT(ISERROR(MATCH(B1,{"calculation","choice_filter","constraint","default","relevant","repeat_count","required"},0))),COUNTA(B$2:B$1046)=0)</formula>
    </cfRule>
    <cfRule type="expression" dxfId="5" priority="6">
      <formula>OR(B1="audio",LEFT(B1,7)="audio::",B1="constraint_message",LEFT(B1,20)="constraint_message::",B1="hint",LEFT(B1,6)="hint::",B1="image",LEFT(B1,7)="image::",B1="label",LEFT(B1,7)="label::",B1="required_message",LEFT(B1,18)="required_message::",B1="video",LEFT(B1,7)="video::")</formula>
    </cfRule>
    <cfRule type="expression" dxfId="6" priority="7">
      <formula>NOT(ISERROR(MATCH(B1,{"#","appearance","instance::cht:duration","instance::cht:unique_tel","instance::db-doc","instance::db-doc-ref","instance::tag","instance::type","name","note","parameters","read_only","trigger","type"},0)))</formula>
    </cfRule>
    <cfRule type="expression" dxfId="7" priority="8">
      <formula>NOT(ISERROR(MATCH(B1,{"calculation","choice_filter","constraint","default","relevant","repeat_count","required"},0)))</formula>
    </cfRule>
  </conditionalFormatting>
  <conditionalFormatting sqref="B2:B1046">
    <cfRule type="expression" dxfId="8" priority="1">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L2:L1046">
    <cfRule type="expression" dxfId="9" priority="1">
      <formula>AND(L2&lt;&gt;"",L2&lt;&gt;"hidden")</formula>
    </cfRule>
  </conditionalFormatting>
  <conditionalFormatting sqref="C2:C1046">
    <cfRule type="expression" dxfId="10" priority="1">
      <formula>AND(B2&lt;&gt;"",C2="",NOT(NOT(ISERROR(MATCH(B2,{"end_group","end_repeat"},0)))))</formula>
    </cfRule>
    <cfRule type="expression" dxfId="11" priority="2">
      <formula>AND(C2="",NOT(ISERROR(MATCH(B2,{"end_group","end_repeat"},0))))</formula>
    </cfRule>
  </conditionalFormatting>
  <conditionalFormatting sqref="D2:D1046">
    <cfRule type="expression" dxfId="12" priority="1">
      <formula>AND(OR(NOT(ISERROR(MATCH(B2,{"acknowledge","audio","date","datetime","decimal","file","geopoint","geoshape","geotrace","image","integer","note","range","rank","text","time","video"},0))),LEFT(B2,11)="select_one ",LEFT(B2,16)="select_multiple ",LEFT(B2,21)="select_one_from_file ",LEFT(B2,26)="select_multiple_from_file "),D2="")</formula>
    </cfRule>
    <cfRule type="expression" dxfId="13" priority="2">
      <formula>AND(D2&lt;&gt;"",NOT(ISERROR(MATCH(B2,{"calculate","end","end_group","end_repeat","hidden","start","today"},0))))</formula>
    </cfRule>
    <cfRule type="expression" dxfId="14" priority="3">
      <formula>OR(D2="NO_LABEL",D2="DELETE_THIS_LINE")</formula>
    </cfRule>
  </conditionalFormatting>
  <conditionalFormatting sqref="J2:J1046">
    <cfRule type="expression" dxfId="15" priority="1">
      <formula>AND(B2="calculate",J2="")</formula>
    </cfRule>
  </conditionalFormatting>
  <conditionalFormatting sqref="B2:BL1046">
    <cfRule type="expression" dxfId="16" priority="1">
      <formula>AND($B2="begin_group",B$1&lt;&gt;"")</formula>
    </cfRule>
  </conditionalFormatting>
  <conditionalFormatting sqref="B2:BL1046">
    <cfRule type="expression" dxfId="17" priority="1">
      <formula>AND($B2="end_group",B$1&lt;&gt;"")</formula>
    </cfRule>
  </conditionalFormatting>
  <conditionalFormatting sqref="B2:BL1046">
    <cfRule type="expression" dxfId="18" priority="1">
      <formula>AND($B2="begin_repeat",B$1&lt;&gt;"")</formula>
    </cfRule>
  </conditionalFormatting>
  <conditionalFormatting sqref="B2:BL1046">
    <cfRule type="expression" dxfId="19" priority="1">
      <formula>AND($B2="end_repeat",B$1&lt;&gt;"")</formula>
    </cfRule>
  </conditionalFormatting>
  <conditionalFormatting sqref="A2:BL1046">
    <cfRule type="expression" dxfId="20" priority="1">
      <formula>AND(A2&lt;&gt;"",A$1="")</formula>
    </cfRule>
  </conditionalFormatting>
  <conditionalFormatting sqref="A2:A1046">
    <cfRule type="expression" dxfId="21" priority="1">
      <formula>COUNTIF($B$2:$B2,"begin_*")-COUNTIF($B$2:$B2,"end_*")+IF(LEFT($B2,4)="end_",1,0)&gt;=6</formula>
    </cfRule>
    <cfRule type="expression" dxfId="22" priority="2">
      <formula>COUNTIF($B$2:$B2,"begin_*")-COUNTIF($B$2:$B2,"end_*")+IF(LEFT($B2,4)="end_",1,0)&gt;=5</formula>
    </cfRule>
    <cfRule type="expression" dxfId="23" priority="3">
      <formula>COUNTIF($B$2:$B2,"begin_*")-COUNTIF($B$2:$B2,"end_*")+IF(LEFT($B2,4)="end_",1,0)&gt;=4</formula>
    </cfRule>
    <cfRule type="expression" dxfId="24" priority="4">
      <formula>COUNTIF($B$2:$B2,"begin_*")-COUNTIF($B$2:$B2,"end_*")+IF(LEFT($B2,4)="end_",1,0)&gt;=3</formula>
    </cfRule>
    <cfRule type="expression" dxfId="25" priority="5">
      <formula>COUNTIF($B$2:$B2,"begin_*")-COUNTIF($B$2:$B2,"end_*")+IF(LEFT($B2,4)="end_",1,0)&gt;=2</formula>
    </cfRule>
    <cfRule type="expression" dxfId="26" priority="6">
      <formula>COUNTIF($B$2:$B2,"begin_*")-COUNTIF($B$2:$B2,"end_*")+IF(LEFT($B2,4)="end_",1,0)&gt;=1</formula>
    </cfRule>
    <cfRule type="expression" dxfId="27" priority="7">
      <formula>TRUE</formula>
    </cfRule>
  </conditionalFormatting>
  <dataValidations count="3">
    <dataValidation type="list" allowBlank="1" showErrorMessage="1" errorStyle="information" errorTitle="Column warning" error="For translatable columns, you can append &quot;::&lt;lang&gt;&quot; to the column name (e.g., label::en)." sqref="A1:BL1">
      <formula1>'chtx'!$A$2:$A$29</formula1>
    </dataValidation>
    <dataValidation type="list" allowBlank="1" showErrorMessage="1" errorStyle="information" errorTitle="Type warning" error="If configuring a select, ensure your list name matches a list from the choices sheet." sqref="B2:B1046">
      <formula1>"acknowledge,audio,begin_group,begin_repeat,calculate,date,datetime,decimal,end,end_group,end_repeat,file,geopoint,geoshape,geotrace,hidden,image,integer,note,range,rank,select_multiple list_name,select_multiple_from_file file.extension,select_one list_name,select_one_from_file file.extension,start,text,time,today,video"</formula1>
    </dataValidation>
    <dataValidation type="list" allowBlank="1" showErrorMessage="1" errorStyle="stop" errorTitle="Invalid value" error="This column only accepts &quot;hidden&quot; or an empty value." sqref="L2:L1046">
      <formula1>",hidden"</formula1>
    </dataValidation>
  </dataValidations>
  <pageMargins left="0.7" right="0.7" top="0.75" bottom="0.75" header="0.511811023622047" footer="0.511811023622047"/>
  <pageSetup paperSize="9" orientation="landscape" horizontalDpi="300" verticalDpi="300" scale="100" fitToWidth="1" fitToHeight="1" firstPageNumber="1" useFirstPageNumber="1" copies="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3"/>
  <sheetViews>
    <sheetView workbookViewId="0">
      <pane xSplit="2" ySplit="1" topLeftCell="C2" activePane="bottomRight" state="frozen"/>
      <selection pane="bottomRight"/>
    </sheetView>
  </sheetViews>
  <sheetFormatPr defaultRowHeight="15" outlineLevelRow="0" outlineLevelCol="0" x14ac:dyDescent="0" defaultColWidth="14.4453125"/>
  <cols>
    <col min="1" max="1" width="9.92" style="1" customWidth="1"/>
    <col min="2" max="3" width="14.44" style="1" customWidth="1"/>
    <col min="4" max="17" width="9" style="1" customWidth="1"/>
    <col min="18" max="18" width="9" style="1" customWidth="1"/>
    <col min="19" max="19" width="9" style="1" customWidth="1"/>
    <col min="20" max="20" width="9" style="1" customWidth="1"/>
    <col min="21" max="21" width="9" style="1" customWidth="1"/>
    <col min="22" max="22" width="9" style="1" customWidth="1"/>
    <col min="23"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84" width="11.53" style="1" customWidth="1"/>
  </cols>
  <sheetData>
    <row r="1" ht="15.75" customHeight="1" spans="1:3" x14ac:dyDescent="0.25">
      <c r="A1" s="1" t="s">
        <v>77</v>
      </c>
      <c r="B1" s="1" t="s">
        <v>2</v>
      </c>
      <c r="C1" s="1" t="s">
        <v>78</v>
      </c>
    </row>
    <row r="2" ht="15.75" customHeight="1" spans="1:3" x14ac:dyDescent="0.25">
      <c r="A2" s="1" t="s">
        <v>79</v>
      </c>
      <c r="B2" s="1" t="s">
        <v>53</v>
      </c>
      <c r="C2" s="1" t="s">
        <v>80</v>
      </c>
    </row>
    <row r="3" ht="15.75" customHeight="1" spans="1:3" x14ac:dyDescent="0.25">
      <c r="A3" s="1" t="s">
        <v>79</v>
      </c>
      <c r="B3" s="1" t="s">
        <v>81</v>
      </c>
      <c r="C3" s="1" t="s">
        <v>82</v>
      </c>
    </row>
  </sheetData>
  <conditionalFormatting sqref="A1:BB1">
    <cfRule type="expression" dxfId="28" priority="1">
      <formula>AND(A1&lt;&gt;"",COUNTIF($A$1:$BB$1,A1)&gt;1)</formula>
    </cfRule>
    <cfRule type="expression" dxfId="29" priority="2">
      <formula>AND(OR(A1="audio",LEFT(A1,7)="audio::",A1="image",LEFT(A1,7)="image::",A1="label",LEFT(A1,7)="label::",A1="video",LEFT(A1,7)="video::"),COUNTA(A$2:A$1003)=0)</formula>
    </cfRule>
    <cfRule type="expression" dxfId="30" priority="3">
      <formula>AND(A1&lt;&gt;"",COUNTA(A$2:A$1003)=0)</formula>
    </cfRule>
    <cfRule type="expression" dxfId="31" priority="4">
      <formula>OR(A1="audio",LEFT(A1,7)="audio::",A1="image",LEFT(A1,7)="image::",A1="label",LEFT(A1,7)="label::",A1="video",LEFT(A1,7)="video::")</formula>
    </cfRule>
    <cfRule type="expression" dxfId="32" priority="5">
      <formula>A1&lt;&gt;""</formula>
    </cfRule>
  </conditionalFormatting>
  <conditionalFormatting sqref="A2:BB1003">
    <cfRule type="expression" dxfId="33" priority="1">
      <formula>AND(A2&lt;&gt;"",A$1="")</formula>
    </cfRule>
  </conditionalFormatting>
  <dataValidations count="1">
    <dataValidation type="list" allowBlank="1" showErrorMessage="1" errorStyle="information" errorTitle="Column warning" error="For translatable columns, you can append &quot;::&lt;lang&gt;&quot; to the column name (e.g., label::en)." sqref="A1:BB1">
      <formula1>'chtx'!$C$2:$C$7</formula1>
    </dataValidation>
  </dataValidations>
  <pageMargins left="0.7" right="0.7" top="0.75" bottom="0.75" header="0.511811023622047" footer="0.511811023622047"/>
  <pageSetup paperSize="9" orientation="landscape" horizontalDpi="300" verticalDpi="300" scale="100" fitToWidth="1" fitToHeight="1" firstPageNumber="1" useFirstPageNumber="1" copies="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
  <sheetViews>
    <sheetView workbookViewId="0" zoomScale="100" zoomScaleNormal="100" view="normal">
      <selection activeCell="F8" sqref="F8"/>
    </sheetView>
  </sheetViews>
  <sheetFormatPr defaultRowHeight="15" outlineLevelRow="0" outlineLevelCol="0" x14ac:dyDescent="0" defaultColWidth="14.4453125"/>
  <cols>
    <col min="1" max="1" width="16" style="1" customWidth="1"/>
    <col min="2" max="2" width="24.67" style="1" customWidth="1"/>
    <col min="3" max="3" width="14.44" style="3" customWidth="1"/>
    <col min="4" max="4" width="32.6" style="1" customWidth="1"/>
    <col min="5" max="23" width="9" style="1" customWidth="1"/>
    <col min="24" max="24" width="9" style="1" customWidth="1"/>
    <col min="25" max="25" width="9" style="1" customWidth="1"/>
    <col min="26" max="26" width="9" style="1" customWidth="1"/>
    <col min="27" max="27" width="9" style="1" customWidth="1"/>
    <col min="28" max="28" width="9" style="1" customWidth="1"/>
    <col min="29" max="29" width="9" style="1" customWidth="1"/>
    <col min="30" max="30" width="9" style="1" customWidth="1"/>
    <col min="31" max="31" width="9" style="1" customWidth="1"/>
    <col min="32" max="32" width="9" style="1" customWidth="1"/>
    <col min="33" max="33" width="9" style="1" customWidth="1"/>
    <col min="34" max="34" width="9" style="1" customWidth="1"/>
    <col min="35" max="35" width="9" style="1" customWidth="1"/>
    <col min="36" max="36" width="9" style="1" customWidth="1"/>
    <col min="37" max="37" width="9" style="1" customWidth="1"/>
    <col min="38" max="38" width="9" style="1" customWidth="1"/>
    <col min="39" max="39" width="9" style="1" customWidth="1"/>
    <col min="40" max="40" width="9" style="1" customWidth="1"/>
    <col min="41" max="41" width="9" style="1" customWidth="1"/>
    <col min="42" max="42" width="9" style="1" customWidth="1"/>
    <col min="43" max="43" width="9" style="1" customWidth="1"/>
    <col min="44" max="44" width="9" style="1" customWidth="1"/>
    <col min="45" max="45" width="9" style="1" customWidth="1"/>
    <col min="46" max="46" width="9" style="1" customWidth="1"/>
    <col min="47" max="47" width="9" style="1" customWidth="1"/>
    <col min="48" max="48" width="9" style="1" customWidth="1"/>
    <col min="49" max="49" width="9" style="1" customWidth="1"/>
    <col min="50" max="50" width="9" style="1" customWidth="1"/>
    <col min="51" max="51" width="9" style="1" customWidth="1"/>
    <col min="52" max="52" width="9" style="1" customWidth="1"/>
    <col min="53" max="53" width="9" style="1" customWidth="1"/>
    <col min="54" max="54" width="9" style="1" customWidth="1"/>
    <col min="55" max="55" width="9" style="1" customWidth="1"/>
    <col min="56" max="56" width="9" style="1" customWidth="1"/>
    <col min="57" max="57" width="9" style="1" customWidth="1"/>
    <col min="58" max="58" width="9" style="1" customWidth="1"/>
    <col min="59" max="59" width="9" style="1" customWidth="1"/>
    <col min="60" max="60" width="9" style="1" customWidth="1"/>
    <col min="61" max="61" width="9" style="1" customWidth="1"/>
    <col min="62" max="62" width="9" style="1" customWidth="1"/>
    <col min="63" max="63" width="9" style="1" customWidth="1"/>
    <col min="64" max="64" width="9" style="1" customWidth="1"/>
    <col min="65" max="65" width="9" style="1" customWidth="1"/>
    <col min="66" max="66" width="9" style="1" customWidth="1"/>
    <col min="67" max="67" width="9" style="1" customWidth="1"/>
    <col min="68" max="68" width="9" style="1" customWidth="1"/>
    <col min="69" max="69" width="9" style="1" customWidth="1"/>
    <col min="70" max="70" width="9" style="1" customWidth="1"/>
    <col min="71" max="71" width="9" style="1" customWidth="1"/>
    <col min="72" max="72" width="9" style="1" customWidth="1"/>
    <col min="73" max="73" width="9" style="1" customWidth="1"/>
    <col min="74" max="74" width="9" style="1" customWidth="1"/>
    <col min="75" max="75" width="9" style="1" customWidth="1"/>
    <col min="76" max="76" width="9" style="1" customWidth="1"/>
    <col min="77" max="77" width="9" style="1" customWidth="1"/>
    <col min="78" max="78" width="9" style="1" customWidth="1"/>
    <col min="79" max="79" width="9" style="1" customWidth="1"/>
    <col min="80" max="80" width="9" style="1" customWidth="1"/>
    <col min="81" max="81" width="9" style="1" customWidth="1"/>
    <col min="82" max="82" width="9" style="1" customWidth="1"/>
    <col min="83" max="83" width="9" style="1" customWidth="1"/>
    <col min="84" max="84" width="9" style="1" customWidth="1"/>
    <col min="85" max="85" width="9" style="1" customWidth="1"/>
    <col min="86" max="86" width="9" style="1" customWidth="1"/>
    <col min="87" max="87" width="9" style="1" customWidth="1"/>
    <col min="88" max="88" width="9" style="1" customWidth="1"/>
    <col min="89" max="89" width="9" style="1" customWidth="1"/>
    <col min="90" max="90" width="9" style="1" customWidth="1"/>
    <col min="91" max="91" width="9" style="1" customWidth="1"/>
    <col min="92" max="92" width="9" style="1" customWidth="1"/>
    <col min="93" max="93" width="9" style="1" customWidth="1"/>
    <col min="94" max="94" width="9" style="1" customWidth="1"/>
    <col min="95" max="95" width="9" style="1" customWidth="1"/>
    <col min="96" max="96" width="9" style="1" customWidth="1"/>
    <col min="97" max="97" width="9" style="1" customWidth="1"/>
    <col min="98" max="98" width="9" style="1" customWidth="1"/>
    <col min="99" max="99" width="9" style="1" customWidth="1"/>
    <col min="100" max="100" width="9" style="1" customWidth="1"/>
    <col min="101" max="101" width="9" style="1" customWidth="1"/>
    <col min="102" max="102" width="9" style="1" customWidth="1"/>
    <col min="103" max="103" width="9" style="1" customWidth="1"/>
    <col min="104" max="104" width="9" style="1" customWidth="1"/>
    <col min="105" max="105" width="9" style="1" customWidth="1"/>
    <col min="106" max="106" width="9" style="1" customWidth="1"/>
    <col min="107" max="107" width="9" style="1" customWidth="1"/>
    <col min="108" max="108" width="9" style="1" customWidth="1"/>
    <col min="109" max="109" width="9" style="1" customWidth="1"/>
    <col min="110" max="110" width="9" style="1" customWidth="1"/>
    <col min="111" max="111" width="9" style="1" customWidth="1"/>
    <col min="112" max="112" width="9" style="1" customWidth="1"/>
    <col min="113" max="113" width="9" style="1" customWidth="1"/>
    <col min="114" max="114" width="9" style="1" customWidth="1"/>
    <col min="115" max="115" width="9" style="1" customWidth="1"/>
    <col min="116" max="116" width="9" style="1" customWidth="1"/>
    <col min="117" max="117" width="9" style="1" customWidth="1"/>
    <col min="118" max="118" width="9" style="1" customWidth="1"/>
    <col min="119" max="119" width="9" style="1" customWidth="1"/>
    <col min="120" max="120" width="9" style="1" customWidth="1"/>
    <col min="121" max="121" width="9" style="1" customWidth="1"/>
    <col min="122" max="122" width="9" style="1" customWidth="1"/>
    <col min="123" max="123" width="9" style="1" customWidth="1"/>
    <col min="124" max="124" width="9" style="1" customWidth="1"/>
    <col min="125" max="125" width="9" style="1" customWidth="1"/>
    <col min="126" max="126" width="9" style="1" customWidth="1"/>
    <col min="127" max="127" width="9" style="1" customWidth="1"/>
    <col min="128" max="128" width="9" style="1" customWidth="1"/>
    <col min="129" max="129" width="9" style="1" customWidth="1"/>
    <col min="130" max="130" width="9" style="1" customWidth="1"/>
    <col min="131" max="131" width="9" style="1" customWidth="1"/>
    <col min="132" max="132" width="9" style="1" customWidth="1"/>
    <col min="133" max="133" width="9" style="1" customWidth="1"/>
    <col min="134" max="134" width="9" style="1" customWidth="1"/>
    <col min="135" max="135" width="9" style="1" customWidth="1"/>
    <col min="136" max="136" width="9" style="1" customWidth="1"/>
    <col min="137" max="137" width="9" style="1" customWidth="1"/>
    <col min="138" max="138" width="9" style="1" customWidth="1"/>
    <col min="139" max="139" width="9" style="1" customWidth="1"/>
    <col min="140" max="140" width="9" style="1" customWidth="1"/>
    <col min="141" max="141" width="9" style="1" customWidth="1"/>
    <col min="142" max="142" width="9" style="1" customWidth="1"/>
    <col min="143" max="143" width="9" style="1" customWidth="1"/>
    <col min="144" max="144" width="9" style="1" customWidth="1"/>
    <col min="145" max="145" width="9" style="1" customWidth="1"/>
    <col min="146" max="146" width="9" style="1" customWidth="1"/>
    <col min="147" max="147" width="9" style="1" customWidth="1"/>
    <col min="148" max="148" width="9" style="1" customWidth="1"/>
    <col min="149" max="149" width="9" style="1" customWidth="1"/>
    <col min="150" max="150" width="9" style="1" customWidth="1"/>
    <col min="151" max="151" width="9" style="1" customWidth="1"/>
    <col min="152" max="152" width="9" style="1" customWidth="1"/>
    <col min="153" max="153" width="9" style="1" customWidth="1"/>
    <col min="154" max="154" width="9" style="1" customWidth="1"/>
    <col min="155" max="155" width="9" style="1" customWidth="1"/>
    <col min="156" max="156" width="9" style="1" customWidth="1"/>
    <col min="157" max="157" width="9" style="1" customWidth="1"/>
    <col min="158" max="158" width="9" style="1" customWidth="1"/>
    <col min="159" max="159" width="9" style="1" customWidth="1"/>
    <col min="160" max="160" width="9" style="1" customWidth="1"/>
    <col min="161" max="161" width="9" style="1" customWidth="1"/>
    <col min="162" max="162" width="9" style="1" customWidth="1"/>
    <col min="163" max="163" width="9" style="1" customWidth="1"/>
    <col min="164" max="164" width="9" style="1" customWidth="1"/>
    <col min="165" max="165" width="9" style="1" customWidth="1"/>
    <col min="166" max="166" width="9" style="1" customWidth="1"/>
    <col min="167" max="167" width="9" style="1" customWidth="1"/>
    <col min="168" max="168" width="9" style="1" customWidth="1"/>
    <col min="169" max="169" width="9" style="1" customWidth="1"/>
    <col min="170" max="170" width="9" style="1" customWidth="1"/>
    <col min="171" max="171" width="9" style="1" customWidth="1"/>
    <col min="172" max="172" width="9" style="1" customWidth="1"/>
    <col min="173" max="173" width="9" style="1" customWidth="1"/>
    <col min="174" max="174" width="9" style="1" customWidth="1"/>
    <col min="175" max="175" width="9" style="1" customWidth="1"/>
    <col min="176" max="176" width="9" style="1" customWidth="1"/>
    <col min="177" max="177" width="9" style="1" customWidth="1"/>
    <col min="178" max="178" width="9" style="1" customWidth="1"/>
    <col min="179" max="179" width="9" style="1" customWidth="1"/>
    <col min="180" max="180" width="9" style="1" customWidth="1"/>
    <col min="181" max="181" width="9" style="1" customWidth="1"/>
    <col min="182" max="182" width="9" style="1" customWidth="1"/>
    <col min="183" max="183" width="9" style="1" customWidth="1"/>
    <col min="184" max="184" width="9" style="1" customWidth="1"/>
    <col min="185" max="185" width="9" style="1" customWidth="1"/>
    <col min="186" max="186" width="9" style="1" customWidth="1"/>
    <col min="187" max="187" width="9" style="1" customWidth="1"/>
    <col min="188" max="188" width="9" style="1" customWidth="1"/>
    <col min="189" max="189" width="9" style="1" customWidth="1"/>
    <col min="190" max="190" width="9" style="1" customWidth="1"/>
    <col min="191" max="191" width="9" style="1" customWidth="1"/>
    <col min="192" max="192" width="9" style="1" customWidth="1"/>
    <col min="193" max="193" width="9" style="1" customWidth="1"/>
    <col min="194" max="194" width="9" style="1" customWidth="1"/>
    <col min="195" max="195" width="9" style="1" customWidth="1"/>
    <col min="196" max="196" width="9" style="1" customWidth="1"/>
    <col min="197" max="197" width="9" style="1" customWidth="1"/>
    <col min="198" max="198" width="9" style="1" customWidth="1"/>
    <col min="199" max="199" width="9" style="1" customWidth="1"/>
    <col min="200" max="200" width="9" style="1" customWidth="1"/>
    <col min="201" max="201" width="9" style="1" customWidth="1"/>
    <col min="202" max="202" width="9" style="1" customWidth="1"/>
    <col min="203" max="203" width="9" style="1" customWidth="1"/>
    <col min="204" max="204" width="9" style="1" customWidth="1"/>
    <col min="205" max="205" width="9" style="1" customWidth="1"/>
    <col min="206" max="206" width="9" style="1" customWidth="1"/>
    <col min="207" max="207" width="9" style="1" customWidth="1"/>
    <col min="208" max="208" width="9" style="1" customWidth="1"/>
    <col min="209" max="209" width="9" style="1" customWidth="1"/>
    <col min="210" max="210" width="9" style="1" customWidth="1"/>
    <col min="211" max="211" width="9" style="1" customWidth="1"/>
    <col min="212" max="212" width="9" style="1" customWidth="1"/>
    <col min="213" max="213" width="9" style="1" customWidth="1"/>
    <col min="214" max="214" width="9" style="1" customWidth="1"/>
    <col min="215" max="215" width="9" style="1" customWidth="1"/>
    <col min="216" max="216" width="9" style="1" customWidth="1"/>
    <col min="217" max="217" width="9" style="1" customWidth="1"/>
    <col min="218" max="218" width="9" style="1" customWidth="1"/>
    <col min="219" max="219" width="9" style="1" customWidth="1"/>
    <col min="220" max="220" width="9" style="1" customWidth="1"/>
    <col min="221" max="221" width="9" style="1" customWidth="1"/>
    <col min="222" max="222" width="9" style="1" customWidth="1"/>
    <col min="223" max="223" width="9" style="1" customWidth="1"/>
    <col min="224" max="224" width="9" style="1" customWidth="1"/>
    <col min="225" max="225" width="9" style="1" customWidth="1"/>
    <col min="226" max="226" width="9" style="1" customWidth="1"/>
    <col min="227" max="227" width="9" style="1" customWidth="1"/>
    <col min="228" max="228" width="9" style="1" customWidth="1"/>
    <col min="229" max="229" width="9" style="1" customWidth="1"/>
    <col min="230" max="230" width="9" style="1" customWidth="1"/>
    <col min="231" max="231" width="9" style="1" customWidth="1"/>
    <col min="232" max="232" width="9" style="1" customWidth="1"/>
    <col min="233" max="233" width="9" style="1" customWidth="1"/>
    <col min="234" max="234" width="9" style="1" customWidth="1"/>
    <col min="235" max="235" width="9" style="1" customWidth="1"/>
    <col min="236" max="236" width="9" style="1" customWidth="1"/>
    <col min="237" max="237" width="9" style="1" customWidth="1"/>
    <col min="238" max="238" width="9" style="1" customWidth="1"/>
    <col min="239" max="239" width="9" style="1" customWidth="1"/>
    <col min="240" max="240" width="9" style="1" customWidth="1"/>
    <col min="241" max="241" width="9" style="1" customWidth="1"/>
    <col min="242" max="242" width="9" style="1" customWidth="1"/>
    <col min="243" max="243" width="9" style="1" customWidth="1"/>
    <col min="244" max="244" width="9" style="1" customWidth="1"/>
    <col min="245" max="245" width="9" style="1" customWidth="1"/>
    <col min="246" max="246" width="9" style="1" customWidth="1"/>
    <col min="247" max="247" width="9" style="1" customWidth="1"/>
    <col min="248" max="248" width="9" style="1" customWidth="1"/>
    <col min="249" max="249" width="9" style="1" customWidth="1"/>
    <col min="250" max="250" width="9" style="1" customWidth="1"/>
    <col min="251" max="251" width="9" style="1" customWidth="1"/>
    <col min="252" max="252" width="9" style="1" customWidth="1"/>
    <col min="253" max="253" width="9" style="1" customWidth="1"/>
    <col min="254" max="254" width="9" style="1" customWidth="1"/>
    <col min="255" max="255" width="9" style="1" customWidth="1"/>
    <col min="256" max="256" width="9" style="1" customWidth="1"/>
    <col min="257" max="257" width="9" style="1" customWidth="1"/>
    <col min="258" max="258" width="9" style="1" customWidth="1"/>
    <col min="259" max="259" width="9" style="1" customWidth="1"/>
    <col min="260" max="260" width="9" style="1" customWidth="1"/>
    <col min="261" max="261" width="9" style="1" customWidth="1"/>
    <col min="262" max="262" width="9" style="1" customWidth="1"/>
    <col min="263" max="263" width="9" style="1" customWidth="1"/>
    <col min="264" max="264" width="9" style="1" customWidth="1"/>
    <col min="265" max="265" width="9" style="1" customWidth="1"/>
    <col min="266" max="266" width="9" style="1" customWidth="1"/>
    <col min="267" max="267" width="9" style="1" customWidth="1"/>
    <col min="268" max="268" width="9" style="1" customWidth="1"/>
    <col min="269" max="269" width="9" style="1" customWidth="1"/>
    <col min="270" max="270" width="9" style="1" customWidth="1"/>
    <col min="271" max="271" width="9" style="1" customWidth="1"/>
    <col min="272" max="272" width="9" style="1" customWidth="1"/>
    <col min="273" max="273" width="9" style="1" customWidth="1"/>
    <col min="274" max="274" width="9" style="1" customWidth="1"/>
    <col min="275" max="275" width="9" style="1" customWidth="1"/>
    <col min="276" max="276" width="9" style="1" customWidth="1"/>
    <col min="277" max="277" width="9" style="1" customWidth="1"/>
    <col min="278" max="278" width="9" style="1" customWidth="1"/>
    <col min="279" max="279" width="9" style="1" customWidth="1"/>
    <col min="280" max="280" width="9" style="1" customWidth="1"/>
    <col min="281" max="281" width="9" style="1" customWidth="1"/>
    <col min="282" max="282" width="9" style="1" customWidth="1"/>
    <col min="283" max="283" width="9" style="1" customWidth="1"/>
    <col min="284" max="284" width="9" style="1" customWidth="1"/>
    <col min="285" max="285" width="9" style="1" customWidth="1"/>
    <col min="286" max="286" width="9" style="1" customWidth="1"/>
    <col min="287" max="287" width="9" style="1" customWidth="1"/>
    <col min="288" max="288" width="9" style="1" customWidth="1"/>
    <col min="289" max="289" width="9" style="1" customWidth="1"/>
    <col min="290" max="290" width="9" style="1" customWidth="1"/>
    <col min="291" max="291" width="9" style="1" customWidth="1"/>
    <col min="292" max="292" width="9" style="1" customWidth="1"/>
    <col min="293" max="293" width="9" style="1" customWidth="1"/>
    <col min="294" max="294" width="9" style="1" customWidth="1"/>
    <col min="295" max="295" width="9" style="1" customWidth="1"/>
    <col min="296" max="296" width="9" style="1" customWidth="1"/>
    <col min="297" max="297" width="9" style="1" customWidth="1"/>
    <col min="298" max="298" width="9" style="1" customWidth="1"/>
    <col min="299" max="299" width="9" style="1" customWidth="1"/>
    <col min="300" max="300" width="9" style="1" customWidth="1"/>
    <col min="301" max="301" width="9" style="1" customWidth="1"/>
    <col min="302" max="302" width="9" style="1" customWidth="1"/>
    <col min="303" max="303" width="9" style="1" customWidth="1"/>
    <col min="304" max="304" width="9" style="1" customWidth="1"/>
    <col min="305" max="305" width="9" style="1" customWidth="1"/>
    <col min="306" max="306" width="9" style="1" customWidth="1"/>
    <col min="307" max="307" width="9" style="1" customWidth="1"/>
    <col min="308" max="308" width="9" style="1" customWidth="1"/>
    <col min="309" max="309" width="9" style="1" customWidth="1"/>
    <col min="310" max="310" width="9" style="1" customWidth="1"/>
    <col min="311" max="311" width="9" style="1" customWidth="1"/>
    <col min="312" max="312" width="9" style="1" customWidth="1"/>
    <col min="313" max="313" width="9" style="1" customWidth="1"/>
    <col min="314" max="314" width="9" style="1" customWidth="1"/>
    <col min="315" max="315" width="9" style="1" customWidth="1"/>
    <col min="316" max="316" width="9" style="1" customWidth="1"/>
    <col min="317" max="317" width="9" style="1" customWidth="1"/>
    <col min="318" max="318" width="9" style="1" customWidth="1"/>
    <col min="319" max="319" width="9" style="1" customWidth="1"/>
    <col min="320" max="320" width="9" style="1" customWidth="1"/>
    <col min="321" max="321" width="9" style="1" customWidth="1"/>
    <col min="322" max="322" width="9" style="1" customWidth="1"/>
    <col min="323" max="323" width="9" style="1" customWidth="1"/>
    <col min="324" max="324" width="9" style="1" customWidth="1"/>
    <col min="325" max="325" width="9" style="1" customWidth="1"/>
    <col min="326" max="326" width="9" style="1" customWidth="1"/>
    <col min="327" max="327" width="9" style="1" customWidth="1"/>
    <col min="328" max="328" width="9" style="1" customWidth="1"/>
    <col min="329" max="329" width="9" style="1" customWidth="1"/>
    <col min="330" max="330" width="9" style="1" customWidth="1"/>
    <col min="331" max="331" width="9" style="1" customWidth="1"/>
    <col min="332" max="332" width="9" style="1" customWidth="1"/>
    <col min="333" max="333" width="9" style="1" customWidth="1"/>
    <col min="334" max="334" width="9" style="1" customWidth="1"/>
    <col min="335" max="335" width="9" style="1" customWidth="1"/>
    <col min="336" max="336" width="9" style="1" customWidth="1"/>
    <col min="337" max="337" width="9" style="1" customWidth="1"/>
    <col min="338" max="338" width="9" style="1" customWidth="1"/>
    <col min="339" max="339" width="9" style="1" customWidth="1"/>
    <col min="340" max="340" width="9" style="1" customWidth="1"/>
    <col min="341" max="341" width="9" style="1" customWidth="1"/>
    <col min="342" max="342" width="9" style="1" customWidth="1"/>
    <col min="343" max="343" width="9" style="1" customWidth="1"/>
    <col min="344" max="344" width="9" style="1" customWidth="1"/>
    <col min="345" max="345" width="9" style="1" customWidth="1"/>
    <col min="346" max="346" width="9" style="1" customWidth="1"/>
    <col min="347" max="347" width="9" style="1" customWidth="1"/>
    <col min="348" max="348" width="9" style="1" customWidth="1"/>
    <col min="349" max="349" width="9" style="1" customWidth="1"/>
    <col min="350" max="350" width="9" style="1" customWidth="1"/>
    <col min="351" max="351" width="9" style="1" customWidth="1"/>
    <col min="352" max="352" width="9" style="1" customWidth="1"/>
    <col min="353" max="353" width="9" style="1" customWidth="1"/>
    <col min="354" max="354" width="9" style="1" customWidth="1"/>
    <col min="355" max="355" width="9" style="1" customWidth="1"/>
    <col min="356" max="356" width="9" style="1" customWidth="1"/>
    <col min="357" max="357" width="9" style="1" customWidth="1"/>
    <col min="358" max="358" width="9" style="1" customWidth="1"/>
    <col min="359" max="359" width="9" style="1" customWidth="1"/>
    <col min="360" max="360" width="9" style="1" customWidth="1"/>
    <col min="361" max="361" width="9" style="1" customWidth="1"/>
    <col min="362" max="362" width="9" style="1" customWidth="1"/>
    <col min="363" max="363" width="9" style="1" customWidth="1"/>
    <col min="364" max="364" width="9" style="1" customWidth="1"/>
    <col min="365" max="365" width="9" style="1" customWidth="1"/>
    <col min="366" max="366" width="9" style="1" customWidth="1"/>
    <col min="367" max="367" width="9" style="1" customWidth="1"/>
    <col min="368" max="368" width="9" style="1" customWidth="1"/>
    <col min="369" max="369" width="9" style="1" customWidth="1"/>
    <col min="370" max="370" width="9" style="1" customWidth="1"/>
    <col min="371" max="371" width="9" style="1" customWidth="1"/>
    <col min="372" max="372" width="9" style="1" customWidth="1"/>
    <col min="373" max="373" width="9" style="1" customWidth="1"/>
    <col min="374" max="374" width="9" style="1" customWidth="1"/>
    <col min="375" max="375" width="9" style="1" customWidth="1"/>
    <col min="376" max="376" width="9" style="1" customWidth="1"/>
    <col min="377" max="377" width="9" style="1" customWidth="1"/>
    <col min="378" max="378" width="9" style="1" customWidth="1"/>
    <col min="379" max="379" width="9" style="1" customWidth="1"/>
    <col min="380" max="380" width="9" style="1" customWidth="1"/>
    <col min="381" max="381" width="9" style="1" customWidth="1"/>
    <col min="382" max="382" width="9" style="1" customWidth="1"/>
    <col min="383" max="383" width="9" style="1" customWidth="1"/>
    <col min="384" max="384" width="9" style="1" customWidth="1"/>
    <col min="385" max="385" width="9" style="1" customWidth="1"/>
    <col min="386" max="386" width="9" style="1" customWidth="1"/>
    <col min="387" max="387" width="9" style="1" customWidth="1"/>
    <col min="388" max="388" width="9" style="1" customWidth="1"/>
    <col min="389" max="389" width="9" style="1" customWidth="1"/>
    <col min="390" max="390" width="9" style="1" customWidth="1"/>
    <col min="391" max="391" width="9" style="1" customWidth="1"/>
    <col min="392" max="392" width="9" style="1" customWidth="1"/>
    <col min="393" max="393" width="9" style="1" customWidth="1"/>
    <col min="394" max="394" width="9" style="1" customWidth="1"/>
    <col min="395" max="395" width="9" style="1" customWidth="1"/>
    <col min="396" max="396" width="9" style="1" customWidth="1"/>
    <col min="397" max="397" width="9" style="1" customWidth="1"/>
    <col min="398" max="398" width="9" style="1" customWidth="1"/>
    <col min="399" max="399" width="9" style="1" customWidth="1"/>
    <col min="400" max="400" width="9" style="1" customWidth="1"/>
    <col min="401" max="401" width="9" style="1" customWidth="1"/>
    <col min="402" max="402" width="9" style="1" customWidth="1"/>
    <col min="403" max="403" width="9" style="1" customWidth="1"/>
    <col min="404" max="404" width="9" style="1" customWidth="1"/>
    <col min="405" max="405" width="9" style="1" customWidth="1"/>
    <col min="406" max="406" width="9" style="1" customWidth="1"/>
    <col min="407" max="407" width="9" style="1" customWidth="1"/>
    <col min="408" max="408" width="9" style="1" customWidth="1"/>
    <col min="409" max="409" width="9" style="1" customWidth="1"/>
    <col min="410" max="410" width="9" style="1" customWidth="1"/>
    <col min="411" max="411" width="9" style="1" customWidth="1"/>
    <col min="412" max="412" width="9" style="1" customWidth="1"/>
    <col min="413" max="413" width="9" style="1" customWidth="1"/>
    <col min="414" max="414" width="9" style="1" customWidth="1"/>
    <col min="415" max="415" width="9" style="1" customWidth="1"/>
    <col min="416" max="416" width="9" style="1" customWidth="1"/>
    <col min="417" max="417" width="9" style="1" customWidth="1"/>
    <col min="418" max="418" width="9" style="1" customWidth="1"/>
    <col min="419" max="419" width="9" style="1" customWidth="1"/>
    <col min="420" max="420" width="9" style="1" customWidth="1"/>
    <col min="421" max="421" width="9" style="1" customWidth="1"/>
    <col min="422" max="422" width="9" style="1" customWidth="1"/>
    <col min="423" max="423" width="9" style="1" customWidth="1"/>
    <col min="424" max="424" width="9" style="1" customWidth="1"/>
    <col min="425" max="425" width="9" style="1" customWidth="1"/>
    <col min="426" max="426" width="9" style="1" customWidth="1"/>
    <col min="427" max="427" width="9" style="1" customWidth="1"/>
    <col min="428" max="428" width="9" style="1" customWidth="1"/>
    <col min="429" max="429" width="9" style="1" customWidth="1"/>
    <col min="430" max="430" width="9" style="1" customWidth="1"/>
    <col min="431" max="431" width="9" style="1" customWidth="1"/>
    <col min="432" max="432" width="9" style="1" customWidth="1"/>
    <col min="433" max="433" width="9" style="1" customWidth="1"/>
    <col min="434" max="434" width="9" style="1" customWidth="1"/>
    <col min="435" max="435" width="9" style="1" customWidth="1"/>
    <col min="436" max="436" width="9" style="1" customWidth="1"/>
    <col min="437" max="437" width="9" style="1" customWidth="1"/>
    <col min="438" max="438" width="9" style="1" customWidth="1"/>
    <col min="439" max="439" width="9" style="1" customWidth="1"/>
    <col min="440" max="440" width="9" style="1" customWidth="1"/>
    <col min="441" max="441" width="9" style="1" customWidth="1"/>
    <col min="442" max="442" width="9" style="1" customWidth="1"/>
    <col min="443" max="443" width="9" style="1" customWidth="1"/>
    <col min="444" max="444" width="9" style="1" customWidth="1"/>
    <col min="445" max="445" width="9" style="1" customWidth="1"/>
    <col min="446" max="446" width="9" style="1" customWidth="1"/>
    <col min="447" max="447" width="9" style="1" customWidth="1"/>
    <col min="448" max="448" width="9" style="1" customWidth="1"/>
    <col min="449" max="449" width="9" style="1" customWidth="1"/>
    <col min="450" max="450" width="9" style="1" customWidth="1"/>
    <col min="451" max="451" width="9" style="1" customWidth="1"/>
    <col min="452" max="452" width="9" style="1" customWidth="1"/>
    <col min="453" max="453" width="9" style="1" customWidth="1"/>
    <col min="454" max="454" width="9" style="1" customWidth="1"/>
    <col min="455" max="455" width="9" style="1" customWidth="1"/>
    <col min="456" max="456" width="9" style="1" customWidth="1"/>
    <col min="457" max="457" width="9" style="1" customWidth="1"/>
    <col min="458" max="458" width="9" style="1" customWidth="1"/>
    <col min="459" max="459" width="9" style="1" customWidth="1"/>
    <col min="460" max="460" width="9" style="1" customWidth="1"/>
    <col min="461" max="461" width="9" style="1" customWidth="1"/>
    <col min="462" max="462" width="9" style="1" customWidth="1"/>
    <col min="463" max="463" width="9" style="1" customWidth="1"/>
    <col min="464" max="464" width="9" style="1" customWidth="1"/>
    <col min="465" max="465" width="9" style="1" customWidth="1"/>
    <col min="466" max="466" width="9" style="1" customWidth="1"/>
    <col min="467" max="467" width="9" style="1" customWidth="1"/>
    <col min="468" max="468" width="9" style="1" customWidth="1"/>
    <col min="469" max="469" width="9" style="1" customWidth="1"/>
    <col min="470" max="470" width="9" style="1" customWidth="1"/>
    <col min="471" max="471" width="9" style="1" customWidth="1"/>
    <col min="472" max="472" width="9" style="1" customWidth="1"/>
    <col min="473" max="473" width="9" style="1" customWidth="1"/>
    <col min="474" max="474" width="9" style="1" customWidth="1"/>
    <col min="475" max="475" width="9" style="1" customWidth="1"/>
    <col min="476" max="476" width="9" style="1" customWidth="1"/>
    <col min="477" max="477" width="9" style="1" customWidth="1"/>
    <col min="478" max="478" width="9" style="1" customWidth="1"/>
    <col min="479" max="479" width="9" style="1" customWidth="1"/>
    <col min="480" max="480" width="9" style="1" customWidth="1"/>
    <col min="481" max="481" width="9" style="1" customWidth="1"/>
    <col min="482" max="482" width="9" style="1" customWidth="1"/>
    <col min="483" max="483" width="9" style="1" customWidth="1"/>
    <col min="484" max="484" width="9" style="1" customWidth="1"/>
    <col min="485" max="485" width="9" style="1" customWidth="1"/>
    <col min="486" max="486" width="9" style="1" customWidth="1"/>
    <col min="487" max="487" width="9" style="1" customWidth="1"/>
    <col min="488" max="488" width="9" style="1" customWidth="1"/>
    <col min="489" max="489" width="9" style="1" customWidth="1"/>
    <col min="490" max="490" width="9" style="1" customWidth="1"/>
    <col min="491" max="491" width="9" style="1" customWidth="1"/>
    <col min="492" max="492" width="9" style="1" customWidth="1"/>
    <col min="493" max="493" width="9" style="1" customWidth="1"/>
    <col min="494" max="494" width="9" style="1" customWidth="1"/>
    <col min="495" max="495" width="9" style="1" customWidth="1"/>
    <col min="496" max="496" width="9" style="1" customWidth="1"/>
    <col min="497" max="497" width="9" style="1" customWidth="1"/>
    <col min="498" max="498" width="9" style="1" customWidth="1"/>
    <col min="499" max="499" width="9" style="1" customWidth="1"/>
    <col min="500" max="500" width="9" style="1" customWidth="1"/>
    <col min="501" max="501" width="9" style="1" customWidth="1"/>
    <col min="502" max="502" width="9" style="1" customWidth="1"/>
    <col min="503" max="503" width="9" style="1" customWidth="1"/>
    <col min="504" max="504" width="9" style="1" customWidth="1"/>
    <col min="505" max="505" width="9" style="1" customWidth="1"/>
    <col min="506" max="506" width="9" style="1" customWidth="1"/>
    <col min="507" max="507" width="9" style="1" customWidth="1"/>
    <col min="508" max="508" width="9" style="1" customWidth="1"/>
    <col min="509" max="509" width="9" style="1" customWidth="1"/>
    <col min="510" max="510" width="9" style="1" customWidth="1"/>
    <col min="511" max="511" width="9" style="1" customWidth="1"/>
    <col min="512" max="512" width="9" style="1" customWidth="1"/>
    <col min="513" max="513" width="9" style="1" customWidth="1"/>
    <col min="514" max="514" width="9" style="1" customWidth="1"/>
    <col min="515" max="515" width="9" style="1" customWidth="1"/>
    <col min="516" max="516" width="9" style="1" customWidth="1"/>
    <col min="517" max="517" width="9" style="1" customWidth="1"/>
    <col min="518" max="518" width="9" style="1" customWidth="1"/>
    <col min="519" max="519" width="9" style="1" customWidth="1"/>
    <col min="520" max="520" width="9" style="1" customWidth="1"/>
    <col min="521" max="521" width="9" style="1" customWidth="1"/>
    <col min="522" max="522" width="9" style="1" customWidth="1"/>
    <col min="523" max="523" width="9" style="1" customWidth="1"/>
    <col min="524" max="524" width="9" style="1" customWidth="1"/>
    <col min="525" max="525" width="9" style="1" customWidth="1"/>
    <col min="526" max="526" width="9" style="1" customWidth="1"/>
    <col min="527" max="527" width="9" style="1" customWidth="1"/>
    <col min="528" max="528" width="9" style="1" customWidth="1"/>
    <col min="529" max="529" width="9" style="1" customWidth="1"/>
    <col min="530" max="530" width="9" style="1" customWidth="1"/>
    <col min="531" max="531" width="9" style="1" customWidth="1"/>
    <col min="532" max="532" width="9" style="1" customWidth="1"/>
    <col min="533" max="533" width="9" style="1" customWidth="1"/>
    <col min="534" max="534" width="9" style="1" customWidth="1"/>
    <col min="535" max="535" width="9" style="1" customWidth="1"/>
    <col min="536" max="536" width="9" style="1" customWidth="1"/>
    <col min="537" max="537" width="9" style="1" customWidth="1"/>
    <col min="538" max="538" width="9" style="1" customWidth="1"/>
    <col min="539" max="539" width="9" style="1" customWidth="1"/>
    <col min="540" max="540" width="9" style="1" customWidth="1"/>
    <col min="541" max="541" width="9" style="1" customWidth="1"/>
    <col min="542" max="542" width="9" style="1" customWidth="1"/>
    <col min="543" max="543" width="9" style="1" customWidth="1"/>
    <col min="544" max="544" width="9" style="1" customWidth="1"/>
    <col min="545" max="545" width="9" style="1" customWidth="1"/>
    <col min="546" max="546" width="9" style="1" customWidth="1"/>
    <col min="547" max="547" width="9" style="1" customWidth="1"/>
    <col min="548" max="548" width="9" style="1" customWidth="1"/>
    <col min="549" max="549" width="9" style="1" customWidth="1"/>
    <col min="550" max="550" width="9" style="1" customWidth="1"/>
    <col min="551" max="551" width="9" style="1" customWidth="1"/>
    <col min="552" max="552" width="9" style="1" customWidth="1"/>
    <col min="553" max="553" width="9" style="1" customWidth="1"/>
    <col min="554" max="554" width="9" style="1" customWidth="1"/>
    <col min="555" max="555" width="9" style="1" customWidth="1"/>
    <col min="556" max="556" width="9" style="1" customWidth="1"/>
    <col min="557" max="557" width="9" style="1" customWidth="1"/>
    <col min="558" max="558" width="9" style="1" customWidth="1"/>
    <col min="559" max="559" width="9" style="1" customWidth="1"/>
    <col min="560" max="560" width="9" style="1" customWidth="1"/>
    <col min="561" max="561" width="9" style="1" customWidth="1"/>
    <col min="562" max="562" width="9" style="1" customWidth="1"/>
    <col min="563" max="563" width="9" style="1" customWidth="1"/>
    <col min="564" max="564" width="9" style="1" customWidth="1"/>
    <col min="565" max="565" width="9" style="1" customWidth="1"/>
    <col min="566" max="566" width="9" style="1" customWidth="1"/>
    <col min="567" max="567" width="9" style="1" customWidth="1"/>
    <col min="568" max="568" width="9" style="1" customWidth="1"/>
    <col min="569" max="569" width="9" style="1" customWidth="1"/>
    <col min="570" max="570" width="9" style="1" customWidth="1"/>
    <col min="571" max="571" width="9" style="1" customWidth="1"/>
    <col min="572" max="572" width="9" style="1" customWidth="1"/>
    <col min="573" max="573" width="9" style="1" customWidth="1"/>
    <col min="574" max="574" width="9" style="1" customWidth="1"/>
    <col min="575" max="575" width="9" style="1" customWidth="1"/>
    <col min="576" max="576" width="9" style="1" customWidth="1"/>
    <col min="577" max="577" width="9" style="1" customWidth="1"/>
    <col min="578" max="578" width="9" style="1" customWidth="1"/>
    <col min="579" max="579" width="9" style="1" customWidth="1"/>
    <col min="580" max="580" width="9" style="1" customWidth="1"/>
    <col min="581" max="581" width="9" style="1" customWidth="1"/>
    <col min="582" max="582" width="9" style="1" customWidth="1"/>
    <col min="583" max="583" width="9" style="1" customWidth="1"/>
    <col min="584" max="584" width="9" style="1" customWidth="1"/>
    <col min="585" max="585" width="9" style="1" customWidth="1"/>
    <col min="586" max="586" width="9" style="1" customWidth="1"/>
    <col min="587" max="587" width="9" style="1" customWidth="1"/>
    <col min="588" max="588" width="9" style="1" customWidth="1"/>
    <col min="589" max="589" width="9" style="1" customWidth="1"/>
    <col min="590" max="590" width="9" style="1" customWidth="1"/>
    <col min="591" max="591" width="9" style="1" customWidth="1"/>
    <col min="592" max="592" width="9" style="1" customWidth="1"/>
    <col min="593" max="593" width="9" style="1" customWidth="1"/>
    <col min="594" max="594" width="9" style="1" customWidth="1"/>
    <col min="595" max="595" width="9" style="1" customWidth="1"/>
    <col min="596" max="596" width="9" style="1" customWidth="1"/>
    <col min="597" max="597" width="9" style="1" customWidth="1"/>
    <col min="598" max="598" width="9" style="1" customWidth="1"/>
    <col min="599" max="599" width="9" style="1" customWidth="1"/>
    <col min="600" max="600" width="9" style="1" customWidth="1"/>
    <col min="601" max="601" width="9" style="1" customWidth="1"/>
    <col min="602" max="602" width="9" style="1" customWidth="1"/>
    <col min="603" max="603" width="9" style="1" customWidth="1"/>
    <col min="604" max="604" width="9" style="1" customWidth="1"/>
    <col min="605" max="605" width="9" style="1" customWidth="1"/>
    <col min="606" max="606" width="9" style="1" customWidth="1"/>
    <col min="607" max="607" width="9" style="1" customWidth="1"/>
    <col min="608" max="608" width="9" style="1" customWidth="1"/>
    <col min="609" max="609" width="9" style="1" customWidth="1"/>
    <col min="610" max="610" width="9" style="1" customWidth="1"/>
    <col min="611" max="611" width="9" style="1" customWidth="1"/>
    <col min="612" max="612" width="9" style="1" customWidth="1"/>
    <col min="613" max="613" width="9" style="1" customWidth="1"/>
    <col min="614" max="614" width="9" style="1" customWidth="1"/>
    <col min="615" max="615" width="9" style="1" customWidth="1"/>
    <col min="616" max="616" width="9" style="1" customWidth="1"/>
    <col min="617" max="617" width="9" style="1" customWidth="1"/>
    <col min="618" max="618" width="9" style="1" customWidth="1"/>
    <col min="619" max="619" width="9" style="1" customWidth="1"/>
    <col min="620" max="620" width="9" style="1" customWidth="1"/>
    <col min="621" max="621" width="9" style="1" customWidth="1"/>
    <col min="622" max="622" width="9" style="1" customWidth="1"/>
    <col min="623" max="623" width="9" style="1" customWidth="1"/>
    <col min="624" max="624" width="9" style="1" customWidth="1"/>
    <col min="625" max="625" width="9" style="1" customWidth="1"/>
    <col min="626" max="626" width="9" style="1" customWidth="1"/>
    <col min="627" max="627" width="9" style="1" customWidth="1"/>
    <col min="628" max="628" width="9" style="1" customWidth="1"/>
    <col min="629" max="629" width="9" style="1" customWidth="1"/>
    <col min="630" max="630" width="9" style="1" customWidth="1"/>
    <col min="631" max="631" width="9" style="1" customWidth="1"/>
    <col min="632" max="632" width="9" style="1" customWidth="1"/>
    <col min="633" max="633" width="9" style="1" customWidth="1"/>
    <col min="634" max="634" width="9" style="1" customWidth="1"/>
    <col min="635" max="635" width="9" style="1" customWidth="1"/>
    <col min="636" max="636" width="9" style="1" customWidth="1"/>
    <col min="637" max="637" width="9" style="1" customWidth="1"/>
    <col min="638" max="638" width="9" style="1" customWidth="1"/>
    <col min="639" max="639" width="9" style="1" customWidth="1"/>
    <col min="640" max="640" width="9" style="1" customWidth="1"/>
    <col min="641" max="641" width="9" style="1" customWidth="1"/>
    <col min="642" max="642" width="9" style="1" customWidth="1"/>
    <col min="643" max="643" width="9" style="1" customWidth="1"/>
    <col min="644" max="644" width="9" style="1" customWidth="1"/>
    <col min="645" max="645" width="9" style="1" customWidth="1"/>
    <col min="646" max="646" width="9" style="1" customWidth="1"/>
    <col min="647" max="647" width="9" style="1" customWidth="1"/>
    <col min="648" max="648" width="9" style="1" customWidth="1"/>
    <col min="649" max="649" width="9" style="1" customWidth="1"/>
    <col min="650" max="650" width="9" style="1" customWidth="1"/>
    <col min="651" max="651" width="9" style="1" customWidth="1"/>
    <col min="652" max="652" width="9" style="1" customWidth="1"/>
    <col min="653" max="653" width="9" style="1" customWidth="1"/>
    <col min="654" max="654" width="9" style="1" customWidth="1"/>
    <col min="655" max="655" width="9" style="1" customWidth="1"/>
    <col min="656" max="656" width="9" style="1" customWidth="1"/>
    <col min="657" max="657" width="9" style="1" customWidth="1"/>
    <col min="658" max="658" width="9" style="1" customWidth="1"/>
    <col min="659" max="659" width="9" style="1" customWidth="1"/>
    <col min="660" max="660" width="9" style="1" customWidth="1"/>
    <col min="661" max="661" width="9" style="1" customWidth="1"/>
    <col min="662" max="662" width="9" style="1" customWidth="1"/>
    <col min="663" max="663" width="9" style="1" customWidth="1"/>
    <col min="664" max="664" width="9" style="1" customWidth="1"/>
    <col min="665" max="665" width="9" style="1" customWidth="1"/>
    <col min="666" max="666" width="9" style="1" customWidth="1"/>
    <col min="667" max="667" width="9" style="1" customWidth="1"/>
    <col min="668" max="668" width="9" style="1" customWidth="1"/>
    <col min="669" max="669" width="9" style="1" customWidth="1"/>
    <col min="670" max="670" width="9" style="1" customWidth="1"/>
    <col min="671" max="671" width="9" style="1" customWidth="1"/>
    <col min="672" max="672" width="9" style="1" customWidth="1"/>
    <col min="673" max="673" width="9" style="1" customWidth="1"/>
    <col min="674" max="674" width="9" style="1" customWidth="1"/>
    <col min="675" max="675" width="9" style="1" customWidth="1"/>
    <col min="676" max="676" width="9" style="1" customWidth="1"/>
    <col min="677" max="677" width="9" style="1" customWidth="1"/>
    <col min="678" max="678" width="9" style="1" customWidth="1"/>
    <col min="679" max="679" width="9" style="1" customWidth="1"/>
    <col min="680" max="680" width="9" style="1" customWidth="1"/>
    <col min="681" max="681" width="9" style="1" customWidth="1"/>
    <col min="682" max="682" width="9" style="1" customWidth="1"/>
    <col min="683" max="683" width="9" style="1" customWidth="1"/>
    <col min="684" max="684" width="9" style="1" customWidth="1"/>
    <col min="685" max="685" width="9" style="1" customWidth="1"/>
    <col min="686" max="686" width="9" style="1" customWidth="1"/>
    <col min="687" max="687" width="9" style="1" customWidth="1"/>
    <col min="688" max="688" width="9" style="1" customWidth="1"/>
    <col min="689" max="689" width="9" style="1" customWidth="1"/>
    <col min="690" max="690" width="9" style="1" customWidth="1"/>
    <col min="691" max="691" width="9" style="1" customWidth="1"/>
    <col min="692" max="692" width="9" style="1" customWidth="1"/>
    <col min="693" max="693" width="9" style="1" customWidth="1"/>
    <col min="694" max="694" width="9" style="1" customWidth="1"/>
    <col min="695" max="695" width="9" style="1" customWidth="1"/>
    <col min="696" max="696" width="9" style="1" customWidth="1"/>
    <col min="697" max="697" width="9" style="1" customWidth="1"/>
    <col min="698" max="698" width="9" style="1" customWidth="1"/>
    <col min="699" max="699" width="9" style="1" customWidth="1"/>
    <col min="700" max="700" width="9" style="1" customWidth="1"/>
    <col min="701" max="701" width="9" style="1" customWidth="1"/>
    <col min="702" max="702" width="9" style="1" customWidth="1"/>
    <col min="703" max="703" width="9" style="1" customWidth="1"/>
    <col min="704" max="704" width="9" style="1" customWidth="1"/>
    <col min="705" max="705" width="9" style="1" customWidth="1"/>
    <col min="706" max="706" width="9" style="1" customWidth="1"/>
    <col min="707" max="707" width="9" style="1" customWidth="1"/>
    <col min="708" max="708" width="9" style="1" customWidth="1"/>
    <col min="709" max="709" width="9" style="1" customWidth="1"/>
    <col min="710" max="710" width="9" style="1" customWidth="1"/>
    <col min="711" max="711" width="9" style="1" customWidth="1"/>
    <col min="712" max="712" width="9" style="1" customWidth="1"/>
    <col min="713" max="713" width="9" style="1" customWidth="1"/>
    <col min="714" max="714" width="9" style="1" customWidth="1"/>
    <col min="715" max="715" width="9" style="1" customWidth="1"/>
    <col min="716" max="716" width="9" style="1" customWidth="1"/>
    <col min="717" max="717" width="9" style="1" customWidth="1"/>
    <col min="718" max="718" width="9" style="1" customWidth="1"/>
    <col min="719" max="719" width="9" style="1" customWidth="1"/>
    <col min="720" max="720" width="9" style="1" customWidth="1"/>
    <col min="721" max="721" width="9" style="1" customWidth="1"/>
    <col min="722" max="722" width="9" style="1" customWidth="1"/>
    <col min="723" max="723" width="9" style="1" customWidth="1"/>
    <col min="724" max="724" width="9" style="1" customWidth="1"/>
    <col min="725" max="725" width="9" style="1" customWidth="1"/>
    <col min="726" max="726" width="9" style="1" customWidth="1"/>
    <col min="727" max="727" width="9" style="1" customWidth="1"/>
    <col min="728" max="728" width="9" style="1" customWidth="1"/>
    <col min="729" max="729" width="9" style="1" customWidth="1"/>
    <col min="730" max="730" width="9" style="1" customWidth="1"/>
    <col min="731" max="731" width="9" style="1" customWidth="1"/>
    <col min="732" max="732" width="9" style="1" customWidth="1"/>
    <col min="733" max="733" width="9" style="1" customWidth="1"/>
    <col min="734" max="734" width="9" style="1" customWidth="1"/>
    <col min="735" max="735" width="9" style="1" customWidth="1"/>
    <col min="736" max="736" width="9" style="1" customWidth="1"/>
    <col min="737" max="737" width="9" style="1" customWidth="1"/>
    <col min="738" max="738" width="9" style="1" customWidth="1"/>
    <col min="739" max="739" width="9" style="1" customWidth="1"/>
    <col min="740" max="740" width="9" style="1" customWidth="1"/>
    <col min="741" max="741" width="9" style="1" customWidth="1"/>
    <col min="742" max="742" width="9" style="1" customWidth="1"/>
    <col min="743" max="743" width="9" style="1" customWidth="1"/>
    <col min="744" max="744" width="9" style="1" customWidth="1"/>
    <col min="745" max="745" width="9" style="1" customWidth="1"/>
    <col min="746" max="746" width="9" style="1" customWidth="1"/>
    <col min="747" max="747" width="9" style="1" customWidth="1"/>
    <col min="748" max="748" width="9" style="1" customWidth="1"/>
    <col min="749" max="749" width="9" style="1" customWidth="1"/>
    <col min="750" max="750" width="9" style="1" customWidth="1"/>
    <col min="751" max="751" width="9" style="1" customWidth="1"/>
    <col min="752" max="752" width="9" style="1" customWidth="1"/>
    <col min="753" max="753" width="9" style="1" customWidth="1"/>
    <col min="754" max="754" width="9" style="1" customWidth="1"/>
    <col min="755" max="755" width="9" style="1" customWidth="1"/>
    <col min="756" max="756" width="9" style="1" customWidth="1"/>
    <col min="757" max="757" width="9" style="1" customWidth="1"/>
    <col min="758" max="758" width="9" style="1" customWidth="1"/>
    <col min="759" max="759" width="9" style="1" customWidth="1"/>
    <col min="760" max="760" width="9" style="1" customWidth="1"/>
    <col min="761" max="761" width="9" style="1" customWidth="1"/>
    <col min="762" max="762" width="9" style="1" customWidth="1"/>
    <col min="763" max="763" width="9" style="1" customWidth="1"/>
    <col min="764" max="764" width="9" style="1" customWidth="1"/>
    <col min="765" max="765" width="9" style="1" customWidth="1"/>
    <col min="766" max="766" width="9" style="1" customWidth="1"/>
    <col min="767" max="767" width="9" style="1" customWidth="1"/>
    <col min="768" max="768" width="9" style="1" customWidth="1"/>
    <col min="769" max="769" width="9" style="1" customWidth="1"/>
    <col min="770" max="770" width="9" style="1" customWidth="1"/>
    <col min="771" max="771" width="9" style="1" customWidth="1"/>
    <col min="772" max="772" width="9" style="1" customWidth="1"/>
    <col min="773" max="773" width="9" style="1" customWidth="1"/>
    <col min="774" max="774" width="9" style="1" customWidth="1"/>
    <col min="775" max="775" width="9" style="1" customWidth="1"/>
    <col min="776" max="776" width="9" style="1" customWidth="1"/>
    <col min="777" max="777" width="9" style="1" customWidth="1"/>
    <col min="778" max="778" width="9" style="1" customWidth="1"/>
    <col min="779" max="779" width="9" style="1" customWidth="1"/>
    <col min="780" max="780" width="9" style="1" customWidth="1"/>
    <col min="781" max="781" width="9" style="1" customWidth="1"/>
    <col min="782" max="782" width="9" style="1" customWidth="1"/>
    <col min="783" max="783" width="9" style="1" customWidth="1"/>
    <col min="784" max="784" width="9" style="1" customWidth="1"/>
    <col min="785" max="785" width="9" style="1" customWidth="1"/>
    <col min="786" max="786" width="9" style="1" customWidth="1"/>
    <col min="787" max="787" width="9" style="1" customWidth="1"/>
    <col min="788" max="788" width="9" style="1" customWidth="1"/>
    <col min="789" max="789" width="9" style="1" customWidth="1"/>
    <col min="790" max="790" width="9" style="1" customWidth="1"/>
    <col min="791" max="791" width="9" style="1" customWidth="1"/>
    <col min="792" max="792" width="9" style="1" customWidth="1"/>
    <col min="793" max="793" width="9" style="1" customWidth="1"/>
    <col min="794" max="794" width="9" style="1" customWidth="1"/>
    <col min="795" max="795" width="9" style="1" customWidth="1"/>
    <col min="796" max="796" width="9" style="1" customWidth="1"/>
    <col min="797" max="797" width="9" style="1" customWidth="1"/>
    <col min="798" max="798" width="9" style="1" customWidth="1"/>
    <col min="799" max="799" width="9" style="1" customWidth="1"/>
    <col min="800" max="800" width="9" style="1" customWidth="1"/>
    <col min="801" max="801" width="9" style="1" customWidth="1"/>
    <col min="802" max="802" width="9" style="1" customWidth="1"/>
    <col min="803" max="803" width="9" style="1" customWidth="1"/>
    <col min="804" max="804" width="9" style="1" customWidth="1"/>
    <col min="805" max="805" width="9" style="1" customWidth="1"/>
    <col min="806" max="806" width="9" style="1" customWidth="1"/>
    <col min="807" max="807" width="9" style="1" customWidth="1"/>
    <col min="808" max="808" width="9" style="1" customWidth="1"/>
    <col min="809" max="809" width="9" style="1" customWidth="1"/>
    <col min="810" max="810" width="9" style="1" customWidth="1"/>
    <col min="811" max="811" width="9" style="1" customWidth="1"/>
    <col min="812" max="812" width="9" style="1" customWidth="1"/>
    <col min="813" max="813" width="9" style="1" customWidth="1"/>
    <col min="814" max="814" width="9" style="1" customWidth="1"/>
    <col min="815" max="815" width="9" style="1" customWidth="1"/>
    <col min="816" max="816" width="9" style="1" customWidth="1"/>
    <col min="817" max="817" width="9" style="1" customWidth="1"/>
    <col min="818" max="818" width="9" style="1" customWidth="1"/>
    <col min="819" max="819" width="9" style="1" customWidth="1"/>
    <col min="820" max="820" width="9" style="1" customWidth="1"/>
    <col min="821" max="821" width="9" style="1" customWidth="1"/>
    <col min="822" max="822" width="9" style="1" customWidth="1"/>
    <col min="823" max="823" width="9" style="1" customWidth="1"/>
    <col min="824" max="824" width="9" style="1" customWidth="1"/>
    <col min="825" max="825" width="9" style="1" customWidth="1"/>
    <col min="826" max="826" width="9" style="1" customWidth="1"/>
    <col min="827" max="827" width="9" style="1" customWidth="1"/>
    <col min="828" max="828" width="9" style="1" customWidth="1"/>
    <col min="829" max="829" width="9" style="1" customWidth="1"/>
    <col min="830" max="830" width="9" style="1" customWidth="1"/>
    <col min="831" max="831" width="9" style="1" customWidth="1"/>
    <col min="832" max="832" width="9" style="1" customWidth="1"/>
    <col min="833" max="833" width="9" style="1" customWidth="1"/>
    <col min="834" max="834" width="9" style="1" customWidth="1"/>
    <col min="835" max="835" width="9" style="1" customWidth="1"/>
    <col min="836" max="836" width="9" style="1" customWidth="1"/>
    <col min="837" max="837" width="9" style="1" customWidth="1"/>
    <col min="838" max="838" width="9" style="1" customWidth="1"/>
    <col min="839" max="839" width="9" style="1" customWidth="1"/>
    <col min="840" max="840" width="9" style="1" customWidth="1"/>
    <col min="841" max="841" width="9" style="1" customWidth="1"/>
    <col min="842" max="842" width="9" style="1" customWidth="1"/>
    <col min="843" max="843" width="9" style="1" customWidth="1"/>
    <col min="844" max="844" width="9" style="1" customWidth="1"/>
    <col min="845" max="845" width="9" style="1" customWidth="1"/>
    <col min="846" max="846" width="9" style="1" customWidth="1"/>
    <col min="847" max="847" width="9" style="1" customWidth="1"/>
    <col min="848" max="848" width="9" style="1" customWidth="1"/>
    <col min="849" max="849" width="9" style="1" customWidth="1"/>
    <col min="850" max="850" width="9" style="1" customWidth="1"/>
    <col min="851" max="851" width="9" style="1" customWidth="1"/>
    <col min="852" max="852" width="9" style="1" customWidth="1"/>
    <col min="853" max="853" width="9" style="1" customWidth="1"/>
    <col min="854" max="854" width="9" style="1" customWidth="1"/>
    <col min="855" max="855" width="9" style="1" customWidth="1"/>
    <col min="856" max="856" width="9" style="1" customWidth="1"/>
    <col min="857" max="857" width="9" style="1" customWidth="1"/>
    <col min="858" max="858" width="9" style="1" customWidth="1"/>
    <col min="859" max="859" width="9" style="1" customWidth="1"/>
    <col min="860" max="860" width="9" style="1" customWidth="1"/>
    <col min="861" max="861" width="9" style="1" customWidth="1"/>
    <col min="862" max="862" width="9" style="1" customWidth="1"/>
    <col min="863" max="863" width="9" style="1" customWidth="1"/>
    <col min="864" max="864" width="9" style="1" customWidth="1"/>
    <col min="865" max="865" width="9" style="1" customWidth="1"/>
    <col min="866" max="866" width="9" style="1" customWidth="1"/>
    <col min="867" max="867" width="9" style="1" customWidth="1"/>
    <col min="868" max="868" width="9" style="1" customWidth="1"/>
    <col min="869" max="869" width="9" style="1" customWidth="1"/>
    <col min="870" max="870" width="9" style="1" customWidth="1"/>
    <col min="871" max="871" width="9" style="1" customWidth="1"/>
    <col min="872" max="872" width="9" style="1" customWidth="1"/>
    <col min="873" max="873" width="9" style="1" customWidth="1"/>
    <col min="874" max="874" width="9" style="1" customWidth="1"/>
    <col min="875" max="875" width="9" style="1" customWidth="1"/>
    <col min="876" max="876" width="9" style="1" customWidth="1"/>
    <col min="877" max="877" width="9" style="1" customWidth="1"/>
    <col min="878" max="878" width="9" style="1" customWidth="1"/>
    <col min="879" max="879" width="9" style="1" customWidth="1"/>
    <col min="880" max="880" width="9" style="1" customWidth="1"/>
    <col min="881" max="881" width="9" style="1" customWidth="1"/>
    <col min="882" max="882" width="9" style="1" customWidth="1"/>
    <col min="883" max="883" width="9" style="1" customWidth="1"/>
    <col min="884" max="884" width="9" style="1" customWidth="1"/>
    <col min="885" max="885" width="9" style="1" customWidth="1"/>
    <col min="886" max="886" width="9" style="1" customWidth="1"/>
    <col min="887" max="887" width="9" style="1" customWidth="1"/>
    <col min="888" max="888" width="9" style="1" customWidth="1"/>
    <col min="889" max="889" width="9" style="1" customWidth="1"/>
    <col min="890" max="890" width="9" style="1" customWidth="1"/>
    <col min="891" max="891" width="9" style="1" customWidth="1"/>
    <col min="892" max="892" width="9" style="1" customWidth="1"/>
    <col min="893" max="893" width="9" style="1" customWidth="1"/>
    <col min="894" max="894" width="9" style="1" customWidth="1"/>
    <col min="895" max="895" width="9" style="1" customWidth="1"/>
    <col min="896" max="896" width="9" style="1" customWidth="1"/>
    <col min="897" max="897" width="9" style="1" customWidth="1"/>
    <col min="898" max="898" width="9" style="1" customWidth="1"/>
    <col min="899" max="899" width="9" style="1" customWidth="1"/>
    <col min="900" max="900" width="9" style="1" customWidth="1"/>
    <col min="901" max="901" width="9" style="1" customWidth="1"/>
    <col min="902" max="902" width="9" style="1" customWidth="1"/>
    <col min="903" max="903" width="9" style="1" customWidth="1"/>
    <col min="904" max="904" width="9" style="1" customWidth="1"/>
    <col min="905" max="905" width="9" style="1" customWidth="1"/>
    <col min="906" max="906" width="9" style="1" customWidth="1"/>
    <col min="907" max="907" width="9" style="1" customWidth="1"/>
    <col min="908" max="908" width="9" style="1" customWidth="1"/>
    <col min="909" max="909" width="9" style="1" customWidth="1"/>
    <col min="910" max="910" width="9" style="1" customWidth="1"/>
    <col min="911" max="911" width="9" style="1" customWidth="1"/>
    <col min="912" max="912" width="9" style="1" customWidth="1"/>
    <col min="913" max="913" width="9" style="1" customWidth="1"/>
    <col min="914" max="914" width="9" style="1" customWidth="1"/>
    <col min="915" max="915" width="9" style="1" customWidth="1"/>
    <col min="916" max="916" width="9" style="1" customWidth="1"/>
    <col min="917" max="917" width="9" style="1" customWidth="1"/>
    <col min="918" max="918" width="9" style="1" customWidth="1"/>
    <col min="919" max="919" width="9" style="1" customWidth="1"/>
    <col min="920" max="920" width="9" style="1" customWidth="1"/>
    <col min="921" max="921" width="9" style="1" customWidth="1"/>
    <col min="922" max="922" width="9" style="1" customWidth="1"/>
    <col min="923" max="923" width="9" style="1" customWidth="1"/>
    <col min="924" max="924" width="9" style="1" customWidth="1"/>
    <col min="925" max="925" width="9" style="1" customWidth="1"/>
    <col min="926" max="926" width="9" style="1" customWidth="1"/>
    <col min="927" max="927" width="9" style="1" customWidth="1"/>
    <col min="928" max="928" width="9" style="1" customWidth="1"/>
    <col min="929" max="929" width="9" style="1" customWidth="1"/>
    <col min="930" max="930" width="9" style="1" customWidth="1"/>
    <col min="931" max="931" width="9" style="1" customWidth="1"/>
    <col min="932" max="932" width="9" style="1" customWidth="1"/>
    <col min="933" max="933" width="9" style="1" customWidth="1"/>
    <col min="934" max="934" width="9" style="1" customWidth="1"/>
    <col min="935" max="935" width="9" style="1" customWidth="1"/>
    <col min="936" max="936" width="9" style="1" customWidth="1"/>
    <col min="937" max="937" width="9" style="1" customWidth="1"/>
    <col min="938" max="938" width="9" style="1" customWidth="1"/>
    <col min="939" max="939" width="9" style="1" customWidth="1"/>
    <col min="940" max="940" width="9" style="1" customWidth="1"/>
    <col min="941" max="941" width="9" style="1" customWidth="1"/>
    <col min="942" max="942" width="9" style="1" customWidth="1"/>
    <col min="943" max="943" width="9" style="1" customWidth="1"/>
    <col min="944" max="944" width="9" style="1" customWidth="1"/>
    <col min="945" max="945" width="9" style="1" customWidth="1"/>
    <col min="946" max="946" width="9" style="1" customWidth="1"/>
    <col min="947" max="947" width="9" style="1" customWidth="1"/>
    <col min="948" max="948" width="9" style="1" customWidth="1"/>
    <col min="949" max="949" width="9" style="1" customWidth="1"/>
    <col min="950" max="950" width="9" style="1" customWidth="1"/>
    <col min="951" max="951" width="9" style="1" customWidth="1"/>
    <col min="952" max="952" width="9" style="1" customWidth="1"/>
    <col min="953" max="953" width="9" style="1" customWidth="1"/>
    <col min="954" max="954" width="9" style="1" customWidth="1"/>
    <col min="955" max="955" width="9" style="1" customWidth="1"/>
    <col min="956" max="956" width="9" style="1" customWidth="1"/>
    <col min="957" max="957" width="9" style="1" customWidth="1"/>
    <col min="958" max="958" width="9" style="1" customWidth="1"/>
    <col min="959" max="959" width="9" style="1" customWidth="1"/>
    <col min="960" max="960" width="9" style="1" customWidth="1"/>
    <col min="961" max="961" width="9" style="1" customWidth="1"/>
    <col min="962" max="962" width="9" style="1" customWidth="1"/>
    <col min="963" max="963" width="9" style="1" customWidth="1"/>
    <col min="964" max="964" width="9" style="1" customWidth="1"/>
    <col min="965" max="965" width="9" style="1" customWidth="1"/>
    <col min="966" max="966" width="9" style="1" customWidth="1"/>
    <col min="967" max="967" width="9" style="1" customWidth="1"/>
    <col min="968" max="968" width="9" style="1" customWidth="1"/>
    <col min="969" max="969" width="9" style="1" customWidth="1"/>
    <col min="970" max="970" width="9" style="1" customWidth="1"/>
    <col min="971" max="971" width="9" style="1" customWidth="1"/>
    <col min="972" max="972" width="9" style="1" customWidth="1"/>
    <col min="973" max="973" width="9" style="1" customWidth="1"/>
    <col min="974" max="974" width="9" style="1" customWidth="1"/>
    <col min="975" max="975" width="9" style="1" customWidth="1"/>
    <col min="976" max="976" width="9" style="1" customWidth="1"/>
    <col min="977" max="977" width="9" style="1" customWidth="1"/>
    <col min="978" max="978" width="9" style="1" customWidth="1"/>
    <col min="979" max="979" width="9" style="1" customWidth="1"/>
    <col min="980" max="980" width="9" style="1" customWidth="1"/>
    <col min="981" max="981" width="9" style="1" customWidth="1"/>
    <col min="982" max="982" width="9" style="1" customWidth="1"/>
    <col min="983" max="983" width="9" style="1" customWidth="1"/>
    <col min="984" max="984" width="9" style="1" customWidth="1"/>
    <col min="985" max="985" width="9" style="1" customWidth="1"/>
    <col min="986" max="986" width="9" style="1" customWidth="1"/>
    <col min="987" max="987" width="9" style="1" customWidth="1"/>
    <col min="988" max="988" width="9" style="1" customWidth="1"/>
    <col min="989" max="989" width="9" style="1" customWidth="1"/>
    <col min="990" max="990" width="9" style="1" customWidth="1"/>
    <col min="991" max="991" width="9" style="1" customWidth="1"/>
    <col min="992" max="992" width="9" style="1" customWidth="1"/>
    <col min="993" max="993" width="9" style="1" customWidth="1"/>
    <col min="994" max="994" width="9" style="1" customWidth="1"/>
    <col min="995" max="995" width="9" style="1" customWidth="1"/>
    <col min="996" max="996" width="9" style="1" customWidth="1"/>
    <col min="997" max="997" width="9" style="1" customWidth="1"/>
    <col min="998" max="998" width="9" style="1" customWidth="1"/>
    <col min="999" max="999" width="9" style="1" customWidth="1"/>
    <col min="1000" max="1000" width="9" style="1" customWidth="1"/>
    <col min="1001" max="1001" width="9" style="1" customWidth="1"/>
    <col min="1002" max="1002" width="9" style="1" customWidth="1"/>
    <col min="1003" max="1003" width="9" style="1" customWidth="1"/>
    <col min="1004" max="1004" width="9" style="1" customWidth="1"/>
    <col min="1005" max="1005" width="9" style="1" customWidth="1"/>
    <col min="1006" max="1006" width="9" style="1" customWidth="1"/>
    <col min="1007" max="1007" width="9" style="1" customWidth="1"/>
    <col min="1008" max="1008" width="9" style="1" customWidth="1"/>
    <col min="1009" max="1009" width="9" style="1" customWidth="1"/>
    <col min="1010" max="1010" width="9" style="1" customWidth="1"/>
    <col min="1011" max="1011" width="9" style="1" customWidth="1"/>
    <col min="1012" max="1012" width="9" style="1" customWidth="1"/>
    <col min="1013" max="1013" width="9" style="1" customWidth="1"/>
    <col min="1014" max="1014" width="9" style="1" customWidth="1"/>
    <col min="1015" max="1015" width="9" style="1" customWidth="1"/>
    <col min="1016" max="1016" width="9" style="1" customWidth="1"/>
    <col min="1017" max="1017" width="9" style="1" customWidth="1"/>
    <col min="1018" max="1018" width="9" style="1" customWidth="1"/>
    <col min="1019" max="1019" width="9" style="1" customWidth="1"/>
    <col min="1020" max="1020" width="9" style="1" customWidth="1"/>
    <col min="1021" max="1021" width="9" style="1" customWidth="1"/>
    <col min="1022" max="1022" width="9" style="1" customWidth="1"/>
    <col min="1023" max="1023" width="9" style="1" customWidth="1"/>
    <col min="1024" max="1024" width="9" style="1" customWidth="1"/>
    <col min="1025" max="1025" width="9" style="1" customWidth="1"/>
    <col min="1026" max="1026" width="9" style="1" customWidth="1"/>
    <col min="1027" max="1027" width="9" style="1" customWidth="1"/>
    <col min="1028" max="1028" width="9" style="1" customWidth="1"/>
    <col min="1029" max="1029" width="9" style="1" customWidth="1"/>
    <col min="1030" max="1030" width="9" style="1" customWidth="1"/>
    <col min="1031" max="1031" width="9" style="1" customWidth="1"/>
    <col min="1032" max="1032" width="9" style="1" customWidth="1"/>
    <col min="1033" max="1033" width="9" style="1" customWidth="1"/>
    <col min="1034" max="1034" width="9" style="1" customWidth="1"/>
    <col min="1035" max="1035" width="9" style="1" customWidth="1"/>
    <col min="1036" max="1036" width="9" style="1" customWidth="1"/>
    <col min="1037" max="1037" width="9" style="1" customWidth="1"/>
    <col min="1038" max="1038" width="9" style="1" customWidth="1"/>
    <col min="1039" max="1039" width="9" style="1" customWidth="1"/>
    <col min="1040" max="1040" width="9" style="1" customWidth="1"/>
    <col min="1041" max="1041" width="9" style="1" customWidth="1"/>
    <col min="1042" max="1042" width="9" style="1" customWidth="1"/>
    <col min="1043" max="1043" width="9" style="1" customWidth="1"/>
    <col min="1044" max="1044" width="9" style="1" customWidth="1"/>
    <col min="1045" max="1045" width="9" style="1" customWidth="1"/>
    <col min="1046" max="1046" width="9" style="1" customWidth="1"/>
    <col min="1047" max="1047" width="9" style="1" customWidth="1"/>
    <col min="1048" max="1048" width="9" style="1" customWidth="1"/>
    <col min="1049" max="1049" width="9" style="1" customWidth="1"/>
    <col min="1050" max="1050" width="9" style="1" customWidth="1"/>
    <col min="1051" max="1051" width="9" style="1" customWidth="1"/>
    <col min="1052" max="1052" width="9" style="1" customWidth="1"/>
    <col min="1053" max="1053" width="9" style="1" customWidth="1"/>
    <col min="1054" max="1054" width="9" style="1" customWidth="1"/>
    <col min="1055" max="1055" width="9" style="1" customWidth="1"/>
    <col min="1056" max="1056" width="9" style="1" customWidth="1"/>
    <col min="1057" max="1057" width="9" style="1" customWidth="1"/>
    <col min="1058" max="1058" width="9" style="1" customWidth="1"/>
    <col min="1059" max="1059" width="9" style="1" customWidth="1"/>
    <col min="1060" max="1060" width="9" style="1" customWidth="1"/>
    <col min="1061" max="1061" width="9" style="1" customWidth="1"/>
    <col min="1062" max="1062" width="9" style="1" customWidth="1"/>
    <col min="1063" max="1063" width="9" style="1" customWidth="1"/>
    <col min="1064" max="1064" width="9" style="1" customWidth="1"/>
    <col min="1065" max="1065" width="9" style="1" customWidth="1"/>
    <col min="1066" max="1066" width="9" style="1" customWidth="1"/>
    <col min="1067" max="1067" width="9" style="1" customWidth="1"/>
    <col min="1068" max="1068" width="9" style="1" customWidth="1"/>
    <col min="1069" max="1069" width="9" style="1" customWidth="1"/>
    <col min="1070" max="1070" width="9" style="1" customWidth="1"/>
    <col min="1071" max="1071" width="9" style="1" customWidth="1"/>
    <col min="1072" max="1072" width="9" style="1" customWidth="1"/>
    <col min="1073" max="1073" width="9" style="1" customWidth="1"/>
    <col min="1074" max="1074" width="9" style="1" customWidth="1"/>
    <col min="1075" max="1075" width="9" style="1" customWidth="1"/>
    <col min="1076" max="1076" width="9" style="1" customWidth="1"/>
    <col min="1077" max="1077" width="9" style="1" customWidth="1"/>
    <col min="1078" max="1078" width="9" style="1" customWidth="1"/>
    <col min="1079" max="1079" width="9" style="1" customWidth="1"/>
    <col min="1080" max="1080" width="9" style="1" customWidth="1"/>
    <col min="1081" max="1081" width="9" style="1" customWidth="1"/>
    <col min="1082" max="1082" width="9" style="1" customWidth="1"/>
    <col min="1083" max="1083" width="9" style="1" customWidth="1"/>
    <col min="1084" max="1084" width="9" style="1" customWidth="1"/>
    <col min="1085" max="1085" width="9" style="1" customWidth="1"/>
    <col min="1086" max="1086" width="9" style="1" customWidth="1"/>
    <col min="1087" max="1087" width="9" style="1" customWidth="1"/>
    <col min="1088" max="1088" width="9" style="1" customWidth="1"/>
    <col min="1089" max="1089" width="9" style="1" customWidth="1"/>
    <col min="1090" max="1090" width="9" style="1" customWidth="1"/>
    <col min="1091" max="1091" width="9" style="1" customWidth="1"/>
    <col min="1092" max="1092" width="9" style="1" customWidth="1"/>
    <col min="1093" max="1093" width="9" style="1" customWidth="1"/>
    <col min="1094" max="1094" width="9" style="1" customWidth="1"/>
    <col min="1095" max="1095" width="9" style="1" customWidth="1"/>
    <col min="1096" max="1096" width="9" style="1" customWidth="1"/>
    <col min="1097" max="1097" width="9" style="1" customWidth="1"/>
    <col min="1098" max="1098" width="9" style="1" customWidth="1"/>
    <col min="1099" max="1099" width="9" style="1" customWidth="1"/>
    <col min="1100" max="1100" width="9" style="1" customWidth="1"/>
    <col min="1101" max="1101" width="9" style="1" customWidth="1"/>
    <col min="1102" max="1102" width="9" style="1" customWidth="1"/>
    <col min="1103" max="1103" width="9" style="1" customWidth="1"/>
    <col min="1104" max="1104" width="9" style="1" customWidth="1"/>
    <col min="1105" max="1105" width="9" style="1" customWidth="1"/>
    <col min="1106" max="1106" width="9" style="1" customWidth="1"/>
    <col min="1107" max="1107" width="9" style="1" customWidth="1"/>
    <col min="1108" max="1108" width="9" style="1" customWidth="1"/>
    <col min="1109" max="1109" width="9" style="1" customWidth="1"/>
    <col min="1110" max="1110" width="9" style="1" customWidth="1"/>
    <col min="1111" max="1111" width="9" style="1" customWidth="1"/>
    <col min="1112" max="1112" width="9" style="1" customWidth="1"/>
    <col min="1113" max="1113" width="9" style="1" customWidth="1"/>
    <col min="1114" max="1114" width="9" style="1" customWidth="1"/>
    <col min="1115" max="1115" width="9" style="1" customWidth="1"/>
    <col min="1116" max="1116" width="9" style="1" customWidth="1"/>
    <col min="1117" max="1117" width="9" style="1" customWidth="1"/>
    <col min="1118" max="1118" width="9" style="1" customWidth="1"/>
    <col min="1119" max="1119" width="9" style="1" customWidth="1"/>
    <col min="1120" max="1120" width="9" style="1" customWidth="1"/>
    <col min="1121" max="1121" width="9" style="1" customWidth="1"/>
    <col min="1122" max="1122" width="9" style="1" customWidth="1"/>
    <col min="1123" max="1123" width="9" style="1" customWidth="1"/>
    <col min="1124" max="1124" width="9" style="1" customWidth="1"/>
    <col min="1125" max="1125" width="9" style="1" customWidth="1"/>
    <col min="1126" max="1126" width="9" style="1" customWidth="1"/>
    <col min="1127" max="1127" width="9" style="1" customWidth="1"/>
    <col min="1128" max="1128" width="9" style="1" customWidth="1"/>
    <col min="1129" max="1129" width="9" style="1" customWidth="1"/>
    <col min="1130" max="1130" width="9" style="1" customWidth="1"/>
    <col min="1131" max="1131" width="9" style="1" customWidth="1"/>
    <col min="1132" max="1132" width="9" style="1" customWidth="1"/>
    <col min="1133" max="1133" width="9" style="1" customWidth="1"/>
    <col min="1134" max="1134" width="9" style="1" customWidth="1"/>
    <col min="1135" max="1135" width="9" style="1" customWidth="1"/>
    <col min="1136" max="1136" width="9" style="1" customWidth="1"/>
    <col min="1137" max="1137" width="9" style="1" customWidth="1"/>
    <col min="1138" max="1138" width="9" style="1" customWidth="1"/>
    <col min="1139" max="1139" width="9" style="1" customWidth="1"/>
    <col min="1140" max="1140" width="9" style="1" customWidth="1"/>
    <col min="1141" max="1141" width="9" style="1" customWidth="1"/>
    <col min="1142" max="1142" width="9" style="1" customWidth="1"/>
    <col min="1143" max="1143" width="9" style="1" customWidth="1"/>
    <col min="1144" max="1144" width="9" style="1" customWidth="1"/>
    <col min="1145" max="1145" width="9" style="1" customWidth="1"/>
    <col min="1146" max="1146" width="9" style="1" customWidth="1"/>
    <col min="1147" max="1147" width="9" style="1" customWidth="1"/>
    <col min="1148" max="1148" width="9" style="1" customWidth="1"/>
    <col min="1149" max="1149" width="9" style="1" customWidth="1"/>
    <col min="1150" max="1150" width="9" style="1" customWidth="1"/>
    <col min="1151" max="1151" width="9" style="1" customWidth="1"/>
    <col min="1152" max="1152" width="9" style="1" customWidth="1"/>
    <col min="1153" max="1153" width="9" style="1" customWidth="1"/>
    <col min="1154" max="1154" width="9" style="1" customWidth="1"/>
    <col min="1155" max="1155" width="9" style="1" customWidth="1"/>
    <col min="1156" max="1156" width="9" style="1" customWidth="1"/>
    <col min="1157" max="1157" width="9" style="1" customWidth="1"/>
    <col min="1158" max="1158" width="9" style="1" customWidth="1"/>
    <col min="1159" max="1159" width="9" style="1" customWidth="1"/>
    <col min="1160" max="1160" width="9" style="1" customWidth="1"/>
    <col min="1161" max="1161" width="9" style="1" customWidth="1"/>
    <col min="1162" max="1162" width="9" style="1" customWidth="1"/>
    <col min="1163" max="1163" width="9" style="1" customWidth="1"/>
    <col min="1164" max="1164" width="9" style="1" customWidth="1"/>
    <col min="1165" max="1165" width="9" style="1" customWidth="1"/>
    <col min="1166" max="1166" width="9" style="1" customWidth="1"/>
    <col min="1167" max="1167" width="9" style="1" customWidth="1"/>
    <col min="1168" max="1168" width="9" style="1" customWidth="1"/>
    <col min="1169" max="1169" width="9" style="1" customWidth="1"/>
    <col min="1170" max="1170" width="9" style="1" customWidth="1"/>
    <col min="1171" max="1171" width="9" style="1" customWidth="1"/>
    <col min="1172" max="1172" width="9" style="1" customWidth="1"/>
    <col min="1173" max="1173" width="9" style="1" customWidth="1"/>
    <col min="1174" max="1174" width="9" style="1" customWidth="1"/>
    <col min="1175" max="1175" width="9" style="1" customWidth="1"/>
    <col min="1176" max="1176" width="9" style="1" customWidth="1"/>
    <col min="1177" max="1177" width="9" style="1" customWidth="1"/>
    <col min="1178" max="1178" width="9" style="1" customWidth="1"/>
    <col min="1179" max="1179" width="9" style="1" customWidth="1"/>
    <col min="1180" max="1180" width="9" style="1" customWidth="1"/>
    <col min="1181" max="1181" width="9" style="1" customWidth="1"/>
    <col min="1182" max="1182" width="9" style="1" customWidth="1"/>
    <col min="1183" max="1183" width="9" style="1" customWidth="1"/>
    <col min="1184" max="1184" width="9" style="1" customWidth="1"/>
    <col min="1185" max="1185" width="9" style="1" customWidth="1"/>
    <col min="1186" max="1186" width="9" style="1" customWidth="1"/>
    <col min="1187" max="1187" width="9" style="1" customWidth="1"/>
    <col min="1188" max="1188" width="9" style="1" customWidth="1"/>
    <col min="1189" max="1189" width="9" style="1" customWidth="1"/>
    <col min="1190" max="1190" width="9" style="1" customWidth="1"/>
    <col min="1191" max="1191" width="9" style="1" customWidth="1"/>
    <col min="1192" max="1192" width="9" style="1" customWidth="1"/>
    <col min="1193" max="1193" width="9" style="1" customWidth="1"/>
    <col min="1194" max="1194" width="9" style="1" customWidth="1"/>
    <col min="1195" max="1195" width="9" style="1" customWidth="1"/>
    <col min="1196" max="1196" width="9" style="1" customWidth="1"/>
    <col min="1197" max="1197" width="9" style="1" customWidth="1"/>
    <col min="1198" max="1198" width="9" style="1" customWidth="1"/>
    <col min="1199" max="1199" width="9" style="1" customWidth="1"/>
    <col min="1200" max="1200" width="9" style="1" customWidth="1"/>
    <col min="1201" max="1201" width="9" style="1" customWidth="1"/>
    <col min="1202" max="1202" width="9" style="1" customWidth="1"/>
    <col min="1203" max="1203" width="9" style="1" customWidth="1"/>
    <col min="1204" max="1204" width="9" style="1" customWidth="1"/>
    <col min="1205" max="1205" width="9" style="1" customWidth="1"/>
    <col min="1206" max="1206" width="9" style="1" customWidth="1"/>
    <col min="1207" max="1207" width="9" style="1" customWidth="1"/>
    <col min="1208" max="1208" width="9" style="1" customWidth="1"/>
    <col min="1209" max="1209" width="9" style="1" customWidth="1"/>
    <col min="1210" max="1210" width="9" style="1" customWidth="1"/>
    <col min="1211" max="1211" width="9" style="1" customWidth="1"/>
    <col min="1212" max="1212" width="9" style="1" customWidth="1"/>
    <col min="1213" max="1213" width="9" style="1" customWidth="1"/>
    <col min="1214" max="1214" width="9" style="1" customWidth="1"/>
    <col min="1215" max="1215" width="9" style="1" customWidth="1"/>
    <col min="1216" max="1216" width="9" style="1" customWidth="1"/>
    <col min="1217" max="1217" width="9" style="1" customWidth="1"/>
    <col min="1218" max="1218" width="9" style="1" customWidth="1"/>
    <col min="1219" max="1219" width="9" style="1" customWidth="1"/>
    <col min="1220" max="1220" width="9" style="1" customWidth="1"/>
    <col min="1221" max="1221" width="9" style="1" customWidth="1"/>
    <col min="1222" max="1222" width="9" style="1" customWidth="1"/>
    <col min="1223" max="1223" width="9" style="1" customWidth="1"/>
    <col min="1224" max="1224" width="9" style="1" customWidth="1"/>
    <col min="1225" max="1225" width="9" style="1" customWidth="1"/>
    <col min="1226" max="1226" width="9" style="1" customWidth="1"/>
    <col min="1227" max="1227" width="9" style="1" customWidth="1"/>
    <col min="1228" max="1228" width="9" style="1" customWidth="1"/>
    <col min="1229" max="1229" width="9" style="1" customWidth="1"/>
    <col min="1230" max="1230" width="9" style="1" customWidth="1"/>
    <col min="1231" max="1231" width="9" style="1" customWidth="1"/>
    <col min="1232" max="1232" width="9" style="1" customWidth="1"/>
    <col min="1233" max="1233" width="9" style="1" customWidth="1"/>
    <col min="1234" max="1234" width="9" style="1" customWidth="1"/>
    <col min="1235" max="1235" width="9" style="1" customWidth="1"/>
    <col min="1236" max="1236" width="9" style="1" customWidth="1"/>
    <col min="1237" max="1237" width="9" style="1" customWidth="1"/>
    <col min="1238" max="1238" width="9" style="1" customWidth="1"/>
    <col min="1239" max="1239" width="9" style="1" customWidth="1"/>
    <col min="1240" max="1240" width="9" style="1" customWidth="1"/>
    <col min="1241" max="1241" width="9" style="1" customWidth="1"/>
    <col min="1242" max="1242" width="9" style="1" customWidth="1"/>
    <col min="1243" max="1243" width="9" style="1" customWidth="1"/>
    <col min="1244" max="1244" width="9" style="1" customWidth="1"/>
    <col min="1245" max="1245" width="9" style="1" customWidth="1"/>
    <col min="1246" max="1246" width="9" style="1" customWidth="1"/>
    <col min="1247" max="1247" width="9" style="1" customWidth="1"/>
    <col min="1248" max="1248" width="9" style="1" customWidth="1"/>
    <col min="1249" max="1249" width="9" style="1" customWidth="1"/>
    <col min="1250" max="1250" width="9" style="1" customWidth="1"/>
    <col min="1251" max="1251" width="9" style="1" customWidth="1"/>
    <col min="1252" max="1252" width="9" style="1" customWidth="1"/>
    <col min="1253" max="1253" width="9" style="1" customWidth="1"/>
    <col min="1254" max="1254" width="9" style="1" customWidth="1"/>
    <col min="1255" max="1255" width="9" style="1" customWidth="1"/>
    <col min="1256" max="1256" width="9" style="1" customWidth="1"/>
    <col min="1257" max="1257" width="9" style="1" customWidth="1"/>
    <col min="1258" max="1258" width="9" style="1" customWidth="1"/>
    <col min="1259" max="1259" width="9" style="1" customWidth="1"/>
    <col min="1260" max="1260" width="9" style="1" customWidth="1"/>
    <col min="1261" max="1261" width="9" style="1" customWidth="1"/>
    <col min="1262" max="1262" width="9" style="1" customWidth="1"/>
    <col min="1263" max="1263" width="9" style="1" customWidth="1"/>
    <col min="1264" max="1264" width="9" style="1" customWidth="1"/>
    <col min="1265" max="1265" width="9" style="1" customWidth="1"/>
    <col min="1266" max="1266" width="9" style="1" customWidth="1"/>
    <col min="1267" max="1267" width="9" style="1" customWidth="1"/>
    <col min="1268" max="1268" width="9" style="1" customWidth="1"/>
    <col min="1269" max="1269" width="9" style="1" customWidth="1"/>
    <col min="1270" max="1270" width="9" style="1" customWidth="1"/>
    <col min="1271" max="1271" width="9" style="1" customWidth="1"/>
    <col min="1272" max="1272" width="9" style="1" customWidth="1"/>
    <col min="1273" max="1273" width="9" style="1" customWidth="1"/>
    <col min="1274" max="1274" width="9" style="1" customWidth="1"/>
    <col min="1275" max="1275" width="9" style="1" customWidth="1"/>
    <col min="1276" max="1276" width="9" style="1" customWidth="1"/>
    <col min="1277" max="1277" width="9" style="1" customWidth="1"/>
    <col min="1278" max="1278" width="9" style="1" customWidth="1"/>
    <col min="1279" max="1279" width="9" style="1" customWidth="1"/>
    <col min="1280" max="1280" width="9" style="1" customWidth="1"/>
    <col min="1281" max="1281" width="9" style="1" customWidth="1"/>
    <col min="1282" max="1282" width="9" style="1" customWidth="1"/>
    <col min="1283" max="1283" width="9" style="1" customWidth="1"/>
    <col min="1284" max="1284" width="9" style="1" customWidth="1"/>
    <col min="1285" max="1285" width="9" style="1" customWidth="1"/>
    <col min="1286" max="1286" width="9" style="1" customWidth="1"/>
    <col min="1287" max="1287" width="9" style="1" customWidth="1"/>
    <col min="1288" max="1288" width="9" style="1" customWidth="1"/>
    <col min="1289" max="1289" width="9" style="1" customWidth="1"/>
    <col min="1290" max="1290" width="9" style="1" customWidth="1"/>
    <col min="1291" max="1291" width="9" style="1" customWidth="1"/>
    <col min="1292" max="1292" width="9" style="1" customWidth="1"/>
    <col min="1293" max="1293" width="9" style="1" customWidth="1"/>
    <col min="1294" max="1294" width="9" style="1" customWidth="1"/>
    <col min="1295" max="1295" width="9" style="1" customWidth="1"/>
    <col min="1296" max="1296" width="9" style="1" customWidth="1"/>
    <col min="1297" max="1297" width="9" style="1" customWidth="1"/>
    <col min="1298" max="1298" width="9" style="1" customWidth="1"/>
    <col min="1299" max="1299" width="9" style="1" customWidth="1"/>
    <col min="1300" max="1300" width="9" style="1" customWidth="1"/>
    <col min="1301" max="1301" width="9" style="1" customWidth="1"/>
    <col min="1302" max="1302" width="9" style="1" customWidth="1"/>
    <col min="1303" max="1303" width="9" style="1" customWidth="1"/>
    <col min="1304" max="1304" width="9" style="1" customWidth="1"/>
    <col min="1305" max="1305" width="9" style="1" customWidth="1"/>
    <col min="1306" max="1306" width="9" style="1" customWidth="1"/>
    <col min="1307" max="1307" width="9" style="1" customWidth="1"/>
    <col min="1308" max="1308" width="9" style="1" customWidth="1"/>
    <col min="1309" max="1309" width="9" style="1" customWidth="1"/>
    <col min="1310" max="1310" width="9" style="1" customWidth="1"/>
    <col min="1311" max="1311" width="9" style="1" customWidth="1"/>
    <col min="1312" max="1312" width="9" style="1" customWidth="1"/>
    <col min="1313" max="1313" width="9" style="1" customWidth="1"/>
    <col min="1314" max="1314" width="9" style="1" customWidth="1"/>
    <col min="1315" max="1315" width="9" style="1" customWidth="1"/>
    <col min="1316" max="1316" width="9" style="1" customWidth="1"/>
    <col min="1317" max="1317" width="9" style="1" customWidth="1"/>
    <col min="1318" max="1318" width="9" style="1" customWidth="1"/>
    <col min="1319" max="1319" width="9" style="1" customWidth="1"/>
    <col min="1320" max="1320" width="9" style="1" customWidth="1"/>
    <col min="1321" max="1321" width="9" style="1" customWidth="1"/>
    <col min="1322" max="1322" width="9" style="1" customWidth="1"/>
    <col min="1323" max="1323" width="9" style="1" customWidth="1"/>
    <col min="1324" max="1324" width="9" style="1" customWidth="1"/>
    <col min="1325" max="1325" width="9" style="1" customWidth="1"/>
    <col min="1326" max="1326" width="9" style="1" customWidth="1"/>
    <col min="1327" max="1327" width="9" style="1" customWidth="1"/>
    <col min="1328" max="1328" width="9" style="1" customWidth="1"/>
    <col min="1329" max="1329" width="9" style="1" customWidth="1"/>
    <col min="1330" max="1330" width="9" style="1" customWidth="1"/>
    <col min="1331" max="1331" width="9" style="1" customWidth="1"/>
    <col min="1332" max="1332" width="9" style="1" customWidth="1"/>
    <col min="1333" max="1333" width="9" style="1" customWidth="1"/>
    <col min="1334" max="1334" width="9" style="1" customWidth="1"/>
    <col min="1335" max="1335" width="9" style="1" customWidth="1"/>
    <col min="1336" max="1336" width="9" style="1" customWidth="1"/>
    <col min="1337" max="1337" width="9" style="1" customWidth="1"/>
    <col min="1338" max="1338" width="9" style="1" customWidth="1"/>
    <col min="1339" max="1339" width="9" style="1" customWidth="1"/>
    <col min="1340" max="1340" width="9" style="1" customWidth="1"/>
    <col min="1341" max="1341" width="9" style="1" customWidth="1"/>
    <col min="1342" max="1342" width="9" style="1" customWidth="1"/>
    <col min="1343" max="1343" width="9" style="1" customWidth="1"/>
    <col min="1344" max="1344" width="9" style="1" customWidth="1"/>
    <col min="1345" max="1345" width="9" style="1" customWidth="1"/>
    <col min="1346" max="1346" width="9" style="1" customWidth="1"/>
    <col min="1347" max="1347" width="9" style="1" customWidth="1"/>
    <col min="1348" max="1348" width="9" style="1" customWidth="1"/>
    <col min="1349" max="1349" width="9" style="1" customWidth="1"/>
    <col min="1350" max="1350" width="9" style="1" customWidth="1"/>
    <col min="1351" max="1351" width="9" style="1" customWidth="1"/>
    <col min="1352" max="1352" width="9" style="1" customWidth="1"/>
    <col min="1353" max="1353" width="9" style="1" customWidth="1"/>
    <col min="1354" max="1354" width="9" style="1" customWidth="1"/>
    <col min="1355" max="1355" width="9" style="1" customWidth="1"/>
    <col min="1356" max="1356" width="9" style="1" customWidth="1"/>
    <col min="1357" max="1357" width="9" style="1" customWidth="1"/>
    <col min="1358" max="1358" width="9" style="1" customWidth="1"/>
    <col min="1359" max="1359" width="9" style="1" customWidth="1"/>
    <col min="1360" max="1360" width="9" style="1" customWidth="1"/>
    <col min="1361" max="1361" width="9" style="1" customWidth="1"/>
    <col min="1362" max="1362" width="9" style="1" customWidth="1"/>
    <col min="1363" max="1363" width="9" style="1" customWidth="1"/>
    <col min="1364" max="1364" width="9" style="1" customWidth="1"/>
    <col min="1365" max="1365" width="9" style="1" customWidth="1"/>
    <col min="1366" max="1366" width="9" style="1" customWidth="1"/>
    <col min="1367" max="1367" width="9" style="1" customWidth="1"/>
    <col min="1368" max="1368" width="9" style="1" customWidth="1"/>
    <col min="1369" max="1369" width="9" style="1" customWidth="1"/>
    <col min="1370" max="1370" width="9" style="1" customWidth="1"/>
    <col min="1371" max="1371" width="9" style="1" customWidth="1"/>
    <col min="1372" max="1372" width="9" style="1" customWidth="1"/>
    <col min="1373" max="1373" width="9" style="1" customWidth="1"/>
    <col min="1374" max="1374" width="9" style="1" customWidth="1"/>
    <col min="1375" max="1375" width="9" style="1" customWidth="1"/>
    <col min="1376" max="1376" width="9" style="1" customWidth="1"/>
    <col min="1377" max="1377" width="9" style="1" customWidth="1"/>
    <col min="1378" max="1378" width="9" style="1" customWidth="1"/>
    <col min="1379" max="1379" width="9" style="1" customWidth="1"/>
    <col min="1380" max="1380" width="9" style="1" customWidth="1"/>
    <col min="1381" max="1381" width="9" style="1" customWidth="1"/>
    <col min="1382" max="1382" width="9" style="1" customWidth="1"/>
    <col min="1383" max="1383" width="9" style="1" customWidth="1"/>
    <col min="1384" max="1384" width="9" style="1" customWidth="1"/>
    <col min="1385" max="1385" width="9" style="1" customWidth="1"/>
    <col min="1386" max="1386" width="9" style="1" customWidth="1"/>
    <col min="1387" max="1387" width="9" style="1" customWidth="1"/>
    <col min="1388" max="1388" width="9" style="1" customWidth="1"/>
    <col min="1389" max="1389" width="9" style="1" customWidth="1"/>
    <col min="1390" max="1390" width="9" style="1" customWidth="1"/>
    <col min="1391" max="1391" width="9" style="1" customWidth="1"/>
    <col min="1392" max="1392" width="9" style="1" customWidth="1"/>
    <col min="1393" max="1393" width="9" style="1" customWidth="1"/>
    <col min="1394" max="1394" width="9" style="1" customWidth="1"/>
    <col min="1395" max="1395" width="9" style="1" customWidth="1"/>
    <col min="1396" max="1396" width="9" style="1" customWidth="1"/>
    <col min="1397" max="1397" width="9" style="1" customWidth="1"/>
    <col min="1398" max="1398" width="9" style="1" customWidth="1"/>
    <col min="1399" max="1399" width="9" style="1" customWidth="1"/>
    <col min="1400" max="1400" width="9" style="1" customWidth="1"/>
    <col min="1401" max="1401" width="9" style="1" customWidth="1"/>
    <col min="1402" max="1402" width="9" style="1" customWidth="1"/>
    <col min="1403" max="1403" width="9" style="1" customWidth="1"/>
    <col min="1404" max="1404" width="9" style="1" customWidth="1"/>
    <col min="1405" max="1405" width="9" style="1" customWidth="1"/>
    <col min="1406" max="1406" width="9" style="1" customWidth="1"/>
    <col min="1407" max="1407" width="9" style="1" customWidth="1"/>
    <col min="1408" max="1408" width="9" style="1" customWidth="1"/>
    <col min="1409" max="1409" width="9" style="1" customWidth="1"/>
    <col min="1410" max="1410" width="9" style="1" customWidth="1"/>
    <col min="1411" max="1411" width="9" style="1" customWidth="1"/>
    <col min="1412" max="1412" width="9" style="1" customWidth="1"/>
    <col min="1413" max="1413" width="9" style="1" customWidth="1"/>
    <col min="1414" max="1414" width="9" style="1" customWidth="1"/>
    <col min="1415" max="1415" width="9" style="1" customWidth="1"/>
    <col min="1416" max="1416" width="9" style="1" customWidth="1"/>
    <col min="1417" max="1417" width="9" style="1" customWidth="1"/>
    <col min="1418" max="1418" width="9" style="1" customWidth="1"/>
    <col min="1419" max="1419" width="9" style="1" customWidth="1"/>
    <col min="1420" max="1420" width="9" style="1" customWidth="1"/>
    <col min="1421" max="1421" width="9" style="1" customWidth="1"/>
    <col min="1422" max="1422" width="9" style="1" customWidth="1"/>
    <col min="1423" max="1423" width="9" style="1" customWidth="1"/>
    <col min="1424" max="1424" width="9" style="1" customWidth="1"/>
    <col min="1425" max="1425" width="9" style="1" customWidth="1"/>
    <col min="1426" max="1426" width="9" style="1" customWidth="1"/>
    <col min="1427" max="1427" width="9" style="1" customWidth="1"/>
    <col min="1428" max="1428" width="9" style="1" customWidth="1"/>
    <col min="1429" max="1429" width="9" style="1" customWidth="1"/>
    <col min="1430" max="1430" width="9" style="1" customWidth="1"/>
    <col min="1431" max="1431" width="9" style="1" customWidth="1"/>
    <col min="1432" max="1432" width="9" style="1" customWidth="1"/>
    <col min="1433" max="1433" width="9" style="1" customWidth="1"/>
    <col min="1434" max="1434" width="9" style="1" customWidth="1"/>
    <col min="1435" max="1435" width="9" style="1" customWidth="1"/>
    <col min="1436" max="1436" width="9" style="1" customWidth="1"/>
    <col min="1437" max="1437" width="9" style="1" customWidth="1"/>
    <col min="1438" max="1438" width="9" style="1" customWidth="1"/>
    <col min="1439" max="1439" width="9" style="1" customWidth="1"/>
    <col min="1440" max="1440" width="9" style="1" customWidth="1"/>
    <col min="1441" max="1441" width="9" style="1" customWidth="1"/>
    <col min="1442" max="1442" width="9" style="1" customWidth="1"/>
    <col min="1443" max="1443" width="9" style="1" customWidth="1"/>
    <col min="1444" max="1444" width="9" style="1" customWidth="1"/>
    <col min="1445" max="1445" width="9" style="1" customWidth="1"/>
    <col min="1446" max="1446" width="9" style="1" customWidth="1"/>
    <col min="1447" max="1447" width="9" style="1" customWidth="1"/>
    <col min="1448" max="1448" width="9" style="1" customWidth="1"/>
    <col min="1449" max="1449" width="9" style="1" customWidth="1"/>
    <col min="1450" max="1450" width="9" style="1" customWidth="1"/>
    <col min="1451" max="1451" width="9" style="1" customWidth="1"/>
    <col min="1452" max="1452" width="9" style="1" customWidth="1"/>
    <col min="1453" max="1453" width="9" style="1" customWidth="1"/>
    <col min="1454" max="1454" width="9" style="1" customWidth="1"/>
    <col min="1455" max="1455" width="9" style="1" customWidth="1"/>
    <col min="1456" max="1456" width="9" style="1" customWidth="1"/>
    <col min="1457" max="1457" width="9" style="1" customWidth="1"/>
    <col min="1458" max="1458" width="9" style="1" customWidth="1"/>
    <col min="1459" max="1459" width="9" style="1" customWidth="1"/>
    <col min="1460" max="1460" width="9" style="1" customWidth="1"/>
    <col min="1461" max="1461" width="9" style="1" customWidth="1"/>
    <col min="1462" max="1462" width="9" style="1" customWidth="1"/>
    <col min="1463" max="1463" width="9" style="1" customWidth="1"/>
    <col min="1464" max="1464" width="9" style="1" customWidth="1"/>
    <col min="1465" max="1465" width="9" style="1" customWidth="1"/>
    <col min="1466" max="1466" width="9" style="1" customWidth="1"/>
    <col min="1467" max="1467" width="9" style="1" customWidth="1"/>
    <col min="1468" max="1468" width="9" style="1" customWidth="1"/>
    <col min="1469" max="1469" width="9" style="1" customWidth="1"/>
    <col min="1470" max="1470" width="9" style="1" customWidth="1"/>
    <col min="1471" max="1471" width="9" style="1" customWidth="1"/>
    <col min="1472" max="1472" width="9" style="1" customWidth="1"/>
    <col min="1473" max="1473" width="9" style="1" customWidth="1"/>
    <col min="1474" max="1474" width="9" style="1" customWidth="1"/>
    <col min="1475" max="1475" width="9" style="1" customWidth="1"/>
    <col min="1476" max="1476" width="9" style="1" customWidth="1"/>
    <col min="1477" max="1477" width="9" style="1" customWidth="1"/>
    <col min="1478" max="1478" width="9" style="1" customWidth="1"/>
    <col min="1479" max="1479" width="9" style="1" customWidth="1"/>
    <col min="1480" max="1480" width="9" style="1" customWidth="1"/>
    <col min="1481" max="1481" width="9" style="1" customWidth="1"/>
    <col min="1482" max="1482" width="9" style="1" customWidth="1"/>
    <col min="1483" max="1483" width="9" style="1" customWidth="1"/>
    <col min="1484" max="1484" width="9" style="1" customWidth="1"/>
    <col min="1485" max="1485" width="9" style="1" customWidth="1"/>
    <col min="1486" max="1486" width="9" style="1" customWidth="1"/>
    <col min="1487" max="1487" width="9" style="1" customWidth="1"/>
    <col min="1488" max="1488" width="9" style="1" customWidth="1"/>
    <col min="1489" max="1489" width="9" style="1" customWidth="1"/>
    <col min="1490" max="1490" width="9" style="1" customWidth="1"/>
    <col min="1491" max="1491" width="9" style="1" customWidth="1"/>
    <col min="1492" max="1492" width="9" style="1" customWidth="1"/>
    <col min="1493" max="1493" width="9" style="1" customWidth="1"/>
    <col min="1494" max="1494" width="9" style="1" customWidth="1"/>
    <col min="1495" max="1495" width="9" style="1" customWidth="1"/>
    <col min="1496" max="1496" width="9" style="1" customWidth="1"/>
    <col min="1497" max="1497" width="9" style="1" customWidth="1"/>
    <col min="1498" max="1498" width="9" style="1" customWidth="1"/>
    <col min="1499" max="1499" width="9" style="1" customWidth="1"/>
    <col min="1500" max="1500" width="9" style="1" customWidth="1"/>
    <col min="1501" max="1501" width="9" style="1" customWidth="1"/>
    <col min="1502" max="1502" width="9" style="1" customWidth="1"/>
    <col min="1503" max="1503" width="9" style="1" customWidth="1"/>
    <col min="1504" max="1504" width="9" style="1" customWidth="1"/>
    <col min="1505" max="1505" width="9" style="1" customWidth="1"/>
    <col min="1506" max="1506" width="9" style="1" customWidth="1"/>
    <col min="1507" max="1507" width="9" style="1" customWidth="1"/>
    <col min="1508" max="1508" width="9" style="1" customWidth="1"/>
    <col min="1509" max="1509" width="9" style="1" customWidth="1"/>
    <col min="1510" max="1510" width="9" style="1" customWidth="1"/>
    <col min="1511" max="1511" width="9" style="1" customWidth="1"/>
    <col min="1512" max="1512" width="9" style="1" customWidth="1"/>
    <col min="1513" max="1513" width="9" style="1" customWidth="1"/>
    <col min="1514" max="1514" width="9" style="1" customWidth="1"/>
    <col min="1515" max="1515" width="9" style="1" customWidth="1"/>
    <col min="1516" max="1516" width="9" style="1" customWidth="1"/>
    <col min="1517" max="1517" width="9" style="1" customWidth="1"/>
    <col min="1518" max="1518" width="9" style="1" customWidth="1"/>
    <col min="1519" max="1519" width="9" style="1" customWidth="1"/>
    <col min="1520" max="1520" width="9" style="1" customWidth="1"/>
    <col min="1521" max="1521" width="9" style="1" customWidth="1"/>
    <col min="1522" max="1522" width="9" style="1" customWidth="1"/>
    <col min="1523" max="1523" width="9" style="1" customWidth="1"/>
    <col min="1524" max="1524" width="9" style="1" customWidth="1"/>
    <col min="1525" max="1525" width="9" style="1" customWidth="1"/>
    <col min="1526" max="1526" width="9" style="1" customWidth="1"/>
    <col min="1527" max="1527" width="9" style="1" customWidth="1"/>
    <col min="1528" max="1528" width="9" style="1" customWidth="1"/>
    <col min="1529" max="1529" width="9" style="1" customWidth="1"/>
    <col min="1530" max="1530" width="9" style="1" customWidth="1"/>
    <col min="1531" max="1531" width="9" style="1" customWidth="1"/>
    <col min="1532" max="1532" width="9" style="1" customWidth="1"/>
    <col min="1533" max="1533" width="9" style="1" customWidth="1"/>
    <col min="1534" max="1534" width="9" style="1" customWidth="1"/>
    <col min="1535" max="1535" width="9" style="1" customWidth="1"/>
    <col min="1536" max="1536" width="9" style="1" customWidth="1"/>
    <col min="1537" max="1537" width="9" style="1" customWidth="1"/>
    <col min="1538" max="1538" width="9" style="1" customWidth="1"/>
    <col min="1539" max="1539" width="9" style="1" customWidth="1"/>
    <col min="1540" max="1540" width="9" style="1" customWidth="1"/>
    <col min="1541" max="1541" width="9" style="1" customWidth="1"/>
    <col min="1542" max="1542" width="9" style="1" customWidth="1"/>
    <col min="1543" max="1543" width="9" style="1" customWidth="1"/>
    <col min="1544" max="1544" width="9" style="1" customWidth="1"/>
    <col min="1545" max="1545" width="9" style="1" customWidth="1"/>
    <col min="1546" max="1546" width="9" style="1" customWidth="1"/>
    <col min="1547" max="1547" width="9" style="1" customWidth="1"/>
    <col min="1548" max="1548" width="9" style="1" customWidth="1"/>
    <col min="1549" max="1549" width="9" style="1" customWidth="1"/>
    <col min="1550" max="1550" width="9" style="1" customWidth="1"/>
    <col min="1551" max="1551" width="9" style="1" customWidth="1"/>
    <col min="1552" max="1552" width="9" style="1" customWidth="1"/>
    <col min="1553" max="1553" width="9" style="1" customWidth="1"/>
    <col min="1554" max="1554" width="9" style="1" customWidth="1"/>
    <col min="1555" max="1555" width="9" style="1" customWidth="1"/>
    <col min="1556" max="1556" width="9" style="1" customWidth="1"/>
    <col min="1557" max="1557" width="9" style="1" customWidth="1"/>
    <col min="1558" max="1558" width="9" style="1" customWidth="1"/>
    <col min="1559" max="1559" width="9" style="1" customWidth="1"/>
    <col min="1560" max="1560" width="9" style="1" customWidth="1"/>
    <col min="1561" max="1561" width="9" style="1" customWidth="1"/>
    <col min="1562" max="1562" width="9" style="1" customWidth="1"/>
    <col min="1563" max="1563" width="9" style="1" customWidth="1"/>
    <col min="1564" max="1564" width="9" style="1" customWidth="1"/>
    <col min="1565" max="1565" width="9" style="1" customWidth="1"/>
    <col min="1566" max="1566" width="9" style="1" customWidth="1"/>
    <col min="1567" max="1567" width="9" style="1" customWidth="1"/>
    <col min="1568" max="1568" width="9" style="1" customWidth="1"/>
    <col min="1569" max="1569" width="9" style="1" customWidth="1"/>
    <col min="1570" max="1570" width="9" style="1" customWidth="1"/>
    <col min="1571" max="1571" width="9" style="1" customWidth="1"/>
    <col min="1572" max="1572" width="9" style="1" customWidth="1"/>
    <col min="1573" max="1573" width="9" style="1" customWidth="1"/>
    <col min="1574" max="1574" width="9" style="1" customWidth="1"/>
    <col min="1575" max="1575" width="9" style="1" customWidth="1"/>
    <col min="1576" max="1576" width="9" style="1" customWidth="1"/>
    <col min="1577" max="1577" width="9" style="1" customWidth="1"/>
    <col min="1578" max="1578" width="9" style="1" customWidth="1"/>
    <col min="1579" max="1579" width="9" style="1" customWidth="1"/>
    <col min="1580" max="1580" width="9" style="1" customWidth="1"/>
    <col min="1581" max="1581" width="9" style="1" customWidth="1"/>
    <col min="1582" max="1582" width="9" style="1" customWidth="1"/>
    <col min="1583" max="1583" width="9" style="1" customWidth="1"/>
    <col min="1584" max="1584" width="9" style="1" customWidth="1"/>
    <col min="1585" max="1585" width="9" style="1" customWidth="1"/>
    <col min="1586" max="1586" width="9" style="1" customWidth="1"/>
    <col min="1587" max="1587" width="9" style="1" customWidth="1"/>
    <col min="1588" max="1588" width="9" style="1" customWidth="1"/>
    <col min="1589" max="1589" width="9" style="1" customWidth="1"/>
    <col min="1590" max="1590" width="9" style="1" customWidth="1"/>
    <col min="1591" max="1591" width="9" style="1" customWidth="1"/>
    <col min="1592" max="1592" width="9" style="1" customWidth="1"/>
    <col min="1593" max="1593" width="9" style="1" customWidth="1"/>
    <col min="1594" max="1594" width="9" style="1" customWidth="1"/>
    <col min="1595" max="1595" width="9" style="1" customWidth="1"/>
    <col min="1596" max="1596" width="9" style="1" customWidth="1"/>
    <col min="1597" max="1597" width="9" style="1" customWidth="1"/>
    <col min="1598" max="1598" width="9" style="1" customWidth="1"/>
    <col min="1599" max="1599" width="9" style="1" customWidth="1"/>
    <col min="1600" max="1600" width="9" style="1" customWidth="1"/>
    <col min="1601" max="1601" width="9" style="1" customWidth="1"/>
    <col min="1602" max="1602" width="9" style="1" customWidth="1"/>
    <col min="1603" max="1603" width="9" style="1" customWidth="1"/>
    <col min="1604" max="1604" width="9" style="1" customWidth="1"/>
    <col min="1605" max="1605" width="9" style="1" customWidth="1"/>
    <col min="1606" max="1606" width="9" style="1" customWidth="1"/>
    <col min="1607" max="1607" width="9" style="1" customWidth="1"/>
    <col min="1608" max="1608" width="9" style="1" customWidth="1"/>
    <col min="1609" max="1609" width="9" style="1" customWidth="1"/>
    <col min="1610" max="1610" width="9" style="1" customWidth="1"/>
    <col min="1611" max="1611" width="9" style="1" customWidth="1"/>
    <col min="1612" max="1612" width="9" style="1" customWidth="1"/>
    <col min="1613" max="1613" width="9" style="1" customWidth="1"/>
    <col min="1614" max="1614" width="9" style="1" customWidth="1"/>
    <col min="1615" max="1615" width="9" style="1" customWidth="1"/>
    <col min="1616" max="1616" width="9" style="1" customWidth="1"/>
    <col min="1617" max="1617" width="9" style="1" customWidth="1"/>
    <col min="1618" max="1618" width="9" style="1" customWidth="1"/>
    <col min="1619" max="1619" width="9" style="1" customWidth="1"/>
    <col min="1620" max="1620" width="9" style="1" customWidth="1"/>
    <col min="1621" max="1621" width="9" style="1" customWidth="1"/>
    <col min="1622" max="1622" width="9" style="1" customWidth="1"/>
    <col min="1623" max="1623" width="9" style="1" customWidth="1"/>
    <col min="1624" max="1624" width="9" style="1" customWidth="1"/>
    <col min="1625" max="1625" width="9" style="1" customWidth="1"/>
    <col min="1626" max="1626" width="9" style="1" customWidth="1"/>
    <col min="1627" max="1627" width="9" style="1" customWidth="1"/>
    <col min="1628" max="1628" width="9" style="1" customWidth="1"/>
    <col min="1629" max="1629" width="9" style="1" customWidth="1"/>
    <col min="1630" max="1630" width="9" style="1" customWidth="1"/>
    <col min="1631" max="1631" width="9" style="1" customWidth="1"/>
    <col min="1632" max="1632" width="9" style="1" customWidth="1"/>
    <col min="1633" max="1633" width="9" style="1" customWidth="1"/>
    <col min="1634" max="1634" width="9" style="1" customWidth="1"/>
    <col min="1635" max="1635" width="9" style="1" customWidth="1"/>
    <col min="1636" max="1636" width="9" style="1" customWidth="1"/>
    <col min="1637" max="1637" width="9" style="1" customWidth="1"/>
    <col min="1638" max="1638" width="9" style="1" customWidth="1"/>
    <col min="1639" max="1639" width="9" style="1" customWidth="1"/>
    <col min="1640" max="1640" width="9" style="1" customWidth="1"/>
    <col min="1641" max="1641" width="9" style="1" customWidth="1"/>
    <col min="1642" max="1642" width="9" style="1" customWidth="1"/>
    <col min="1643" max="1643" width="9" style="1" customWidth="1"/>
    <col min="1644" max="1644" width="9" style="1" customWidth="1"/>
    <col min="1645" max="1645" width="9" style="1" customWidth="1"/>
    <col min="1646" max="1646" width="9" style="1" customWidth="1"/>
    <col min="1647" max="1647" width="9" style="1" customWidth="1"/>
    <col min="1648" max="1648" width="9" style="1" customWidth="1"/>
    <col min="1649" max="1649" width="9" style="1" customWidth="1"/>
    <col min="1650" max="1650" width="9" style="1" customWidth="1"/>
    <col min="1651" max="1651" width="9" style="1" customWidth="1"/>
    <col min="1652" max="1652" width="9" style="1" customWidth="1"/>
    <col min="1653" max="1653" width="9" style="1" customWidth="1"/>
    <col min="1654" max="1654" width="9" style="1" customWidth="1"/>
    <col min="1655" max="1655" width="9" style="1" customWidth="1"/>
    <col min="1656" max="1656" width="9" style="1" customWidth="1"/>
    <col min="1657" max="1657" width="9" style="1" customWidth="1"/>
    <col min="1658" max="1658" width="9" style="1" customWidth="1"/>
    <col min="1659" max="1659" width="9" style="1" customWidth="1"/>
    <col min="1660" max="1660" width="9" style="1" customWidth="1"/>
    <col min="1661" max="1661" width="9" style="1" customWidth="1"/>
    <col min="1662" max="1662" width="9" style="1" customWidth="1"/>
    <col min="1663" max="1663" width="9" style="1" customWidth="1"/>
    <col min="1664" max="1664" width="9" style="1" customWidth="1"/>
    <col min="1665" max="1665" width="9" style="1" customWidth="1"/>
    <col min="1666" max="1666" width="9" style="1" customWidth="1"/>
    <col min="1667" max="1667" width="9" style="1" customWidth="1"/>
    <col min="1668" max="1668" width="9" style="1" customWidth="1"/>
    <col min="1669" max="1669" width="9" style="1" customWidth="1"/>
    <col min="1670" max="1670" width="9" style="1" customWidth="1"/>
    <col min="1671" max="1671" width="9" style="1" customWidth="1"/>
    <col min="1672" max="1672" width="9" style="1" customWidth="1"/>
    <col min="1673" max="1673" width="9" style="1" customWidth="1"/>
    <col min="1674" max="1674" width="9" style="1" customWidth="1"/>
    <col min="1675" max="1675" width="9" style="1" customWidth="1"/>
    <col min="1676" max="1676" width="9" style="1" customWidth="1"/>
    <col min="1677" max="1677" width="9" style="1" customWidth="1"/>
    <col min="1678" max="1678" width="9" style="1" customWidth="1"/>
    <col min="1679" max="1679" width="9" style="1" customWidth="1"/>
    <col min="1680" max="1680" width="9" style="1" customWidth="1"/>
    <col min="1681" max="1681" width="9" style="1" customWidth="1"/>
    <col min="1682" max="1682" width="9" style="1" customWidth="1"/>
    <col min="1683" max="1683" width="9" style="1" customWidth="1"/>
    <col min="1684" max="1684" width="9" style="1" customWidth="1"/>
    <col min="1685" max="1685" width="9" style="1" customWidth="1"/>
    <col min="1686" max="1686" width="9" style="1" customWidth="1"/>
    <col min="1687" max="1687" width="9" style="1" customWidth="1"/>
    <col min="1688" max="1688" width="9" style="1" customWidth="1"/>
    <col min="1689" max="1689" width="9" style="1" customWidth="1"/>
    <col min="1690" max="1690" width="9" style="1" customWidth="1"/>
    <col min="1691" max="1691" width="9" style="1" customWidth="1"/>
    <col min="1692" max="1692" width="9" style="1" customWidth="1"/>
    <col min="1693" max="1693" width="9" style="1" customWidth="1"/>
    <col min="1694" max="1694" width="9" style="1" customWidth="1"/>
    <col min="1695" max="1695" width="9" style="1" customWidth="1"/>
    <col min="1696" max="1696" width="9" style="1" customWidth="1"/>
    <col min="1697" max="1697" width="9" style="1" customWidth="1"/>
    <col min="1698" max="1698" width="9" style="1" customWidth="1"/>
    <col min="1699" max="1699" width="9" style="1" customWidth="1"/>
    <col min="1700" max="1700" width="9" style="1" customWidth="1"/>
    <col min="1701" max="1701" width="9" style="1" customWidth="1"/>
    <col min="1702" max="1702" width="9" style="1" customWidth="1"/>
    <col min="1703" max="1703" width="9" style="1" customWidth="1"/>
    <col min="1704" max="1704" width="9" style="1" customWidth="1"/>
    <col min="1705" max="1705" width="9" style="1" customWidth="1"/>
    <col min="1706" max="1706" width="9" style="1" customWidth="1"/>
    <col min="1707" max="1707" width="9" style="1" customWidth="1"/>
    <col min="1708" max="1708" width="9" style="1" customWidth="1"/>
    <col min="1709" max="1709" width="9" style="1" customWidth="1"/>
    <col min="1710" max="1710" width="9" style="1" customWidth="1"/>
    <col min="1711" max="1711" width="9" style="1" customWidth="1"/>
    <col min="1712" max="1712" width="9" style="1" customWidth="1"/>
    <col min="1713" max="1713" width="9" style="1" customWidth="1"/>
    <col min="1714" max="1714" width="9" style="1" customWidth="1"/>
    <col min="1715" max="1715" width="9" style="1" customWidth="1"/>
    <col min="1716" max="1716" width="9" style="1" customWidth="1"/>
    <col min="1717" max="1717" width="9" style="1" customWidth="1"/>
    <col min="1718" max="1718" width="9" style="1" customWidth="1"/>
    <col min="1719" max="1719" width="9" style="1" customWidth="1"/>
    <col min="1720" max="1720" width="9" style="1" customWidth="1"/>
    <col min="1721" max="1721" width="9" style="1" customWidth="1"/>
    <col min="1722" max="1722" width="9" style="1" customWidth="1"/>
    <col min="1723" max="1723" width="9" style="1" customWidth="1"/>
    <col min="1724" max="1724" width="9" style="1" customWidth="1"/>
    <col min="1725" max="1725" width="9" style="1" customWidth="1"/>
    <col min="1726" max="1726" width="9" style="1" customWidth="1"/>
    <col min="1727" max="1727" width="9" style="1" customWidth="1"/>
    <col min="1728" max="1728" width="9" style="1" customWidth="1"/>
    <col min="1729" max="1729" width="9" style="1" customWidth="1"/>
    <col min="1730" max="1730" width="9" style="1" customWidth="1"/>
    <col min="1731" max="1731" width="9" style="1" customWidth="1"/>
    <col min="1732" max="1732" width="9" style="1" customWidth="1"/>
    <col min="1733" max="1733" width="9" style="1" customWidth="1"/>
    <col min="1734" max="1734" width="9" style="1" customWidth="1"/>
    <col min="1735" max="1735" width="9" style="1" customWidth="1"/>
    <col min="1736" max="1736" width="9" style="1" customWidth="1"/>
    <col min="1737" max="1737" width="9" style="1" customWidth="1"/>
    <col min="1738" max="1738" width="9" style="1" customWidth="1"/>
    <col min="1739" max="1739" width="9" style="1" customWidth="1"/>
    <col min="1740" max="1740" width="9" style="1" customWidth="1"/>
    <col min="1741" max="1741" width="9" style="1" customWidth="1"/>
    <col min="1742" max="1742" width="9" style="1" customWidth="1"/>
    <col min="1743" max="1743" width="9" style="1" customWidth="1"/>
    <col min="1744" max="1744" width="9" style="1" customWidth="1"/>
    <col min="1745" max="1745" width="9" style="1" customWidth="1"/>
    <col min="1746" max="1746" width="9" style="1" customWidth="1"/>
    <col min="1747" max="1747" width="9" style="1" customWidth="1"/>
    <col min="1748" max="1748" width="9" style="1" customWidth="1"/>
    <col min="1749" max="1749" width="9" style="1" customWidth="1"/>
    <col min="1750" max="1750" width="9" style="1" customWidth="1"/>
    <col min="1751" max="1751" width="9" style="1" customWidth="1"/>
    <col min="1752" max="1752" width="9" style="1" customWidth="1"/>
    <col min="1753" max="1753" width="9" style="1" customWidth="1"/>
    <col min="1754" max="1754" width="9" style="1" customWidth="1"/>
    <col min="1755" max="1755" width="9" style="1" customWidth="1"/>
    <col min="1756" max="1756" width="9" style="1" customWidth="1"/>
    <col min="1757" max="1757" width="9" style="1" customWidth="1"/>
    <col min="1758" max="1758" width="9" style="1" customWidth="1"/>
    <col min="1759" max="1759" width="9" style="1" customWidth="1"/>
    <col min="1760" max="1760" width="9" style="1" customWidth="1"/>
    <col min="1761" max="1761" width="9" style="1" customWidth="1"/>
    <col min="1762" max="1762" width="9" style="1" customWidth="1"/>
    <col min="1763" max="1763" width="9" style="1" customWidth="1"/>
    <col min="1764" max="1764" width="9" style="1" customWidth="1"/>
    <col min="1765" max="1765" width="9" style="1" customWidth="1"/>
    <col min="1766" max="1766" width="9" style="1" customWidth="1"/>
    <col min="1767" max="1767" width="9" style="1" customWidth="1"/>
    <col min="1768" max="1768" width="9" style="1" customWidth="1"/>
    <col min="1769" max="1769" width="9" style="1" customWidth="1"/>
    <col min="1770" max="1770" width="9" style="1" customWidth="1"/>
    <col min="1771" max="1771" width="9" style="1" customWidth="1"/>
    <col min="1772" max="1772" width="9" style="1" customWidth="1"/>
    <col min="1773" max="1773" width="9" style="1" customWidth="1"/>
    <col min="1774" max="1774" width="9" style="1" customWidth="1"/>
    <col min="1775" max="1775" width="9" style="1" customWidth="1"/>
    <col min="1776" max="1776" width="9" style="1" customWidth="1"/>
    <col min="1777" max="1777" width="9" style="1" customWidth="1"/>
    <col min="1778" max="1778" width="9" style="1" customWidth="1"/>
    <col min="1779" max="1779" width="9" style="1" customWidth="1"/>
    <col min="1780" max="1780" width="9" style="1" customWidth="1"/>
    <col min="1781" max="1781" width="9" style="1" customWidth="1"/>
    <col min="1782" max="1782" width="9" style="1" customWidth="1"/>
    <col min="1783" max="1783" width="9" style="1" customWidth="1"/>
    <col min="1784" max="1784" width="9" style="1" customWidth="1"/>
    <col min="1785" max="1785" width="9" style="1" customWidth="1"/>
    <col min="1786" max="1786" width="9" style="1" customWidth="1"/>
    <col min="1787" max="1787" width="9" style="1" customWidth="1"/>
    <col min="1788" max="1788" width="9" style="1" customWidth="1"/>
    <col min="1789" max="1789" width="9" style="1" customWidth="1"/>
    <col min="1790" max="1790" width="9" style="1" customWidth="1"/>
    <col min="1791" max="1791" width="9" style="1" customWidth="1"/>
    <col min="1792" max="1792" width="9" style="1" customWidth="1"/>
    <col min="1793" max="1793" width="9" style="1" customWidth="1"/>
    <col min="1794" max="1794" width="9" style="1" customWidth="1"/>
    <col min="1795" max="1795" width="9" style="1" customWidth="1"/>
    <col min="1796" max="1796" width="9" style="1" customWidth="1"/>
    <col min="1797" max="1797" width="9" style="1" customWidth="1"/>
    <col min="1798" max="1798" width="9" style="1" customWidth="1"/>
    <col min="1799" max="1799" width="9" style="1" customWidth="1"/>
    <col min="1800" max="1800" width="9" style="1" customWidth="1"/>
    <col min="1801" max="1801" width="9" style="1" customWidth="1"/>
    <col min="1802" max="1802" width="9" style="1" customWidth="1"/>
    <col min="1803" max="1803" width="9" style="1" customWidth="1"/>
    <col min="1804" max="1804" width="9" style="1" customWidth="1"/>
    <col min="1805" max="1805" width="9" style="1" customWidth="1"/>
    <col min="1806" max="1806" width="9" style="1" customWidth="1"/>
    <col min="1807" max="1807" width="9" style="1" customWidth="1"/>
    <col min="1808" max="1808" width="9" style="1" customWidth="1"/>
    <col min="1809" max="1809" width="9" style="1" customWidth="1"/>
    <col min="1810" max="1810" width="9" style="1" customWidth="1"/>
    <col min="1811" max="1811" width="9" style="1" customWidth="1"/>
    <col min="1812" max="1812" width="9" style="1" customWidth="1"/>
    <col min="1813" max="1813" width="9" style="1" customWidth="1"/>
    <col min="1814" max="1814" width="9" style="1" customWidth="1"/>
    <col min="1815" max="1815" width="9" style="1" customWidth="1"/>
    <col min="1816" max="1816" width="9" style="1" customWidth="1"/>
    <col min="1817" max="1817" width="9" style="1" customWidth="1"/>
    <col min="1818" max="1818" width="9" style="1" customWidth="1"/>
    <col min="1819" max="1819" width="9" style="1" customWidth="1"/>
    <col min="1820" max="1820" width="9" style="1" customWidth="1"/>
    <col min="1821" max="1821" width="9" style="1" customWidth="1"/>
    <col min="1822" max="1822" width="9" style="1" customWidth="1"/>
    <col min="1823" max="1823" width="9" style="1" customWidth="1"/>
    <col min="1824" max="1824" width="9" style="1" customWidth="1"/>
    <col min="1825" max="1825" width="9" style="1" customWidth="1"/>
    <col min="1826" max="1826" width="9" style="1" customWidth="1"/>
    <col min="1827" max="1827" width="9" style="1" customWidth="1"/>
    <col min="1828" max="1828" width="9" style="1" customWidth="1"/>
    <col min="1829" max="1829" width="9" style="1" customWidth="1"/>
    <col min="1830" max="1830" width="9" style="1" customWidth="1"/>
    <col min="1831" max="1831" width="9" style="1" customWidth="1"/>
    <col min="1832" max="1832" width="9" style="1" customWidth="1"/>
    <col min="1833" max="1833" width="9" style="1" customWidth="1"/>
    <col min="1834" max="1834" width="9" style="1" customWidth="1"/>
    <col min="1835" max="1835" width="9" style="1" customWidth="1"/>
    <col min="1836" max="1836" width="9" style="1" customWidth="1"/>
    <col min="1837" max="1837" width="9" style="1" customWidth="1"/>
    <col min="1838" max="1838" width="9" style="1" customWidth="1"/>
    <col min="1839" max="1839" width="9" style="1" customWidth="1"/>
    <col min="1840" max="1840" width="9" style="1" customWidth="1"/>
    <col min="1841" max="1841" width="9" style="1" customWidth="1"/>
    <col min="1842" max="1842" width="9" style="1" customWidth="1"/>
    <col min="1843" max="1843" width="9" style="1" customWidth="1"/>
    <col min="1844" max="1844" width="9" style="1" customWidth="1"/>
    <col min="1845" max="1845" width="9" style="1" customWidth="1"/>
    <col min="1846" max="1846" width="9" style="1" customWidth="1"/>
    <col min="1847" max="1847" width="9" style="1" customWidth="1"/>
    <col min="1848" max="1848" width="9" style="1" customWidth="1"/>
    <col min="1849" max="1849" width="9" style="1" customWidth="1"/>
    <col min="1850" max="1850" width="9" style="1" customWidth="1"/>
    <col min="1851" max="1851" width="9" style="1" customWidth="1"/>
    <col min="1852" max="1852" width="9" style="1" customWidth="1"/>
    <col min="1853" max="1853" width="9" style="1" customWidth="1"/>
    <col min="1854" max="1854" width="9" style="1" customWidth="1"/>
    <col min="1855" max="1855" width="9" style="1" customWidth="1"/>
    <col min="1856" max="1856" width="9" style="1" customWidth="1"/>
    <col min="1857" max="1857" width="9" style="1" customWidth="1"/>
    <col min="1858" max="1858" width="9" style="1" customWidth="1"/>
    <col min="1859" max="1859" width="9" style="1" customWidth="1"/>
    <col min="1860" max="1860" width="9" style="1" customWidth="1"/>
    <col min="1861" max="1861" width="9" style="1" customWidth="1"/>
    <col min="1862" max="1862" width="9" style="1" customWidth="1"/>
    <col min="1863" max="1863" width="9" style="1" customWidth="1"/>
    <col min="1864" max="1864" width="9" style="1" customWidth="1"/>
    <col min="1865" max="1865" width="9" style="1" customWidth="1"/>
    <col min="1866" max="1866" width="9" style="1" customWidth="1"/>
    <col min="1867" max="1867" width="9" style="1" customWidth="1"/>
    <col min="1868" max="1868" width="9" style="1" customWidth="1"/>
    <col min="1869" max="1869" width="9" style="1" customWidth="1"/>
    <col min="1870" max="1870" width="9" style="1" customWidth="1"/>
    <col min="1871" max="1871" width="9" style="1" customWidth="1"/>
    <col min="1872" max="1872" width="9" style="1" customWidth="1"/>
    <col min="1873" max="1873" width="9" style="1" customWidth="1"/>
    <col min="1874" max="1874" width="9" style="1" customWidth="1"/>
    <col min="1875" max="1875" width="9" style="1" customWidth="1"/>
    <col min="1876" max="1876" width="9" style="1" customWidth="1"/>
    <col min="1877" max="1877" width="9" style="1" customWidth="1"/>
    <col min="1878" max="1878" width="9" style="1" customWidth="1"/>
    <col min="1879" max="1879" width="9" style="1" customWidth="1"/>
    <col min="1880" max="1880" width="9" style="1" customWidth="1"/>
    <col min="1881" max="1881" width="9" style="1" customWidth="1"/>
    <col min="1882" max="1882" width="9" style="1" customWidth="1"/>
    <col min="1883" max="1883" width="9" style="1" customWidth="1"/>
    <col min="1884" max="1884" width="9" style="1" customWidth="1"/>
    <col min="1885" max="1885" width="9" style="1" customWidth="1"/>
    <col min="1886" max="1886" width="9" style="1" customWidth="1"/>
    <col min="1887" max="1887" width="9" style="1" customWidth="1"/>
    <col min="1888" max="1888" width="9" style="1" customWidth="1"/>
    <col min="1889" max="1889" width="9" style="1" customWidth="1"/>
    <col min="1890" max="1890" width="9" style="1" customWidth="1"/>
    <col min="1891" max="1891" width="9" style="1" customWidth="1"/>
    <col min="1892" max="1892" width="9" style="1" customWidth="1"/>
    <col min="1893" max="1893" width="9" style="1" customWidth="1"/>
    <col min="1894" max="1894" width="9" style="1" customWidth="1"/>
    <col min="1895" max="1895" width="9" style="1" customWidth="1"/>
    <col min="1896" max="1896" width="9" style="1" customWidth="1"/>
    <col min="1897" max="1897" width="9" style="1" customWidth="1"/>
    <col min="1898" max="1898" width="9" style="1" customWidth="1"/>
    <col min="1899" max="1899" width="9" style="1" customWidth="1"/>
    <col min="1900" max="1900" width="9" style="1" customWidth="1"/>
    <col min="1901" max="1901" width="9" style="1" customWidth="1"/>
    <col min="1902" max="1902" width="9" style="1" customWidth="1"/>
    <col min="1903" max="1903" width="9" style="1" customWidth="1"/>
    <col min="1904" max="1904" width="9" style="1" customWidth="1"/>
    <col min="1905" max="1905" width="9" style="1" customWidth="1"/>
    <col min="1906" max="1906" width="9" style="1" customWidth="1"/>
    <col min="1907" max="1907" width="9" style="1" customWidth="1"/>
    <col min="1908" max="1908" width="9" style="1" customWidth="1"/>
    <col min="1909" max="1909" width="9" style="1" customWidth="1"/>
    <col min="1910" max="1910" width="9" style="1" customWidth="1"/>
    <col min="1911" max="1911" width="9" style="1" customWidth="1"/>
    <col min="1912" max="1912" width="9" style="1" customWidth="1"/>
    <col min="1913" max="1913" width="9" style="1" customWidth="1"/>
    <col min="1914" max="1914" width="9" style="1" customWidth="1"/>
    <col min="1915" max="1915" width="9" style="1" customWidth="1"/>
    <col min="1916" max="1916" width="9" style="1" customWidth="1"/>
    <col min="1917" max="1917" width="9" style="1" customWidth="1"/>
    <col min="1918" max="1918" width="9" style="1" customWidth="1"/>
    <col min="1919" max="1919" width="9" style="1" customWidth="1"/>
    <col min="1920" max="1920" width="9" style="1" customWidth="1"/>
    <col min="1921" max="1921" width="9" style="1" customWidth="1"/>
    <col min="1922" max="1922" width="9" style="1" customWidth="1"/>
    <col min="1923" max="1923" width="9" style="1" customWidth="1"/>
    <col min="1924" max="1924" width="9" style="1" customWidth="1"/>
    <col min="1925" max="1925" width="9" style="1" customWidth="1"/>
    <col min="1926" max="1926" width="9" style="1" customWidth="1"/>
    <col min="1927" max="1927" width="9" style="1" customWidth="1"/>
    <col min="1928" max="1928" width="9" style="1" customWidth="1"/>
    <col min="1929" max="1929" width="9" style="1" customWidth="1"/>
    <col min="1930" max="1930" width="9" style="1" customWidth="1"/>
    <col min="1931" max="1931" width="9" style="1" customWidth="1"/>
    <col min="1932" max="1932" width="9" style="1" customWidth="1"/>
    <col min="1933" max="1933" width="9" style="1" customWidth="1"/>
    <col min="1934" max="1934" width="9" style="1" customWidth="1"/>
    <col min="1935" max="1935" width="9" style="1" customWidth="1"/>
    <col min="1936" max="1936" width="9" style="1" customWidth="1"/>
    <col min="1937" max="1937" width="9" style="1" customWidth="1"/>
    <col min="1938" max="1938" width="9" style="1" customWidth="1"/>
    <col min="1939" max="1939" width="9" style="1" customWidth="1"/>
    <col min="1940" max="1940" width="9" style="1" customWidth="1"/>
    <col min="1941" max="1941" width="9" style="1" customWidth="1"/>
    <col min="1942" max="1942" width="9" style="1" customWidth="1"/>
    <col min="1943" max="1943" width="9" style="1" customWidth="1"/>
    <col min="1944" max="1944" width="9" style="1" customWidth="1"/>
    <col min="1945" max="1945" width="9" style="1" customWidth="1"/>
    <col min="1946" max="1946" width="9" style="1" customWidth="1"/>
    <col min="1947" max="1947" width="9" style="1" customWidth="1"/>
    <col min="1948" max="1948" width="9" style="1" customWidth="1"/>
    <col min="1949" max="1949" width="9" style="1" customWidth="1"/>
    <col min="1950" max="1950" width="9" style="1" customWidth="1"/>
    <col min="1951" max="1951" width="9" style="1" customWidth="1"/>
    <col min="1952" max="1952" width="9" style="1" customWidth="1"/>
    <col min="1953" max="1953" width="9" style="1" customWidth="1"/>
    <col min="1954" max="1954" width="9" style="1" customWidth="1"/>
    <col min="1955" max="1955" width="9" style="1" customWidth="1"/>
    <col min="1956" max="1956" width="9" style="1" customWidth="1"/>
    <col min="1957" max="1957" width="9" style="1" customWidth="1"/>
    <col min="1958" max="1958" width="9" style="1" customWidth="1"/>
    <col min="1959" max="1959" width="9" style="1" customWidth="1"/>
    <col min="1960" max="1960" width="9" style="1" customWidth="1"/>
    <col min="1961" max="1961" width="9" style="1" customWidth="1"/>
    <col min="1962" max="1962" width="9" style="1" customWidth="1"/>
    <col min="1963" max="1963" width="9" style="1" customWidth="1"/>
    <col min="1964" max="1964" width="9" style="1" customWidth="1"/>
    <col min="1965" max="1965" width="9" style="1" customWidth="1"/>
    <col min="1966" max="1966" width="9" style="1" customWidth="1"/>
    <col min="1967" max="1967" width="9" style="1" customWidth="1"/>
    <col min="1968" max="1968" width="9" style="1" customWidth="1"/>
    <col min="1969" max="1969" width="9" style="1" customWidth="1"/>
    <col min="1970" max="1970" width="9" style="1" customWidth="1"/>
    <col min="1971" max="1971" width="9" style="1" customWidth="1"/>
    <col min="1972" max="1972" width="9" style="1" customWidth="1"/>
    <col min="1973" max="1973" width="9" style="1" customWidth="1"/>
    <col min="1974" max="1974" width="9" style="1" customWidth="1"/>
    <col min="1975" max="1975" width="9" style="1" customWidth="1"/>
    <col min="1976" max="1976" width="9" style="1" customWidth="1"/>
    <col min="1977" max="1977" width="9" style="1" customWidth="1"/>
    <col min="1978" max="1978" width="9" style="1" customWidth="1"/>
    <col min="1979" max="1979" width="9" style="1" customWidth="1"/>
    <col min="1980" max="1980" width="9" style="1" customWidth="1"/>
    <col min="1981" max="1981" width="9" style="1" customWidth="1"/>
    <col min="1982" max="1982" width="9" style="1" customWidth="1"/>
    <col min="1983" max="1983" width="9" style="1" customWidth="1"/>
    <col min="1984" max="1984" width="9" style="1" customWidth="1"/>
    <col min="1985" max="1985" width="9" style="1" customWidth="1"/>
    <col min="1986" max="1986" width="9" style="1" customWidth="1"/>
    <col min="1987" max="1987" width="9" style="1" customWidth="1"/>
    <col min="1988" max="1988" width="9" style="1" customWidth="1"/>
    <col min="1989" max="1989" width="9" style="1" customWidth="1"/>
    <col min="1990" max="1990" width="9" style="1" customWidth="1"/>
    <col min="1991" max="1991" width="9" style="1" customWidth="1"/>
    <col min="1992" max="1992" width="9" style="1" customWidth="1"/>
    <col min="1993" max="1993" width="9" style="1" customWidth="1"/>
    <col min="1994" max="1994" width="9" style="1" customWidth="1"/>
    <col min="1995" max="1995" width="9" style="1" customWidth="1"/>
    <col min="1996" max="1996" width="9" style="1" customWidth="1"/>
    <col min="1997" max="1997" width="9" style="1" customWidth="1"/>
    <col min="1998" max="1998" width="9" style="1" customWidth="1"/>
    <col min="1999" max="1999" width="9" style="1" customWidth="1"/>
    <col min="2000" max="2000" width="9" style="1" customWidth="1"/>
    <col min="2001" max="2001" width="9" style="1" customWidth="1"/>
    <col min="2002" max="2002" width="9" style="1" customWidth="1"/>
    <col min="2003" max="2003" width="9" style="1" customWidth="1"/>
    <col min="2004" max="2004" width="9" style="1" customWidth="1"/>
    <col min="2005" max="2005" width="9" style="1" customWidth="1"/>
    <col min="2006" max="2006" width="9" style="1" customWidth="1"/>
    <col min="2007" max="2007" width="9" style="1" customWidth="1"/>
    <col min="2008" max="2008" width="9" style="1" customWidth="1"/>
    <col min="2009" max="2009" width="9" style="1" customWidth="1"/>
    <col min="2010" max="2010" width="9" style="1" customWidth="1"/>
    <col min="2011" max="2011" width="9" style="1" customWidth="1"/>
    <col min="2012" max="2012" width="9" style="1" customWidth="1"/>
    <col min="2013" max="2013" width="9" style="1" customWidth="1"/>
    <col min="2014" max="2014" width="9" style="1" customWidth="1"/>
    <col min="2015" max="2015" width="9" style="1" customWidth="1"/>
    <col min="2016" max="2016" width="9" style="1" customWidth="1"/>
    <col min="2017" max="2017" width="9" style="1" customWidth="1"/>
    <col min="2018" max="2018" width="9" style="1" customWidth="1"/>
    <col min="2019" max="2019" width="9" style="1" customWidth="1"/>
    <col min="2020" max="2020" width="9" style="1" customWidth="1"/>
    <col min="2021" max="2021" width="9" style="1" customWidth="1"/>
    <col min="2022" max="2022" width="9" style="1" customWidth="1"/>
    <col min="2023" max="2023" width="9" style="1" customWidth="1"/>
    <col min="2024" max="2024" width="9" style="1" customWidth="1"/>
    <col min="2025" max="2025" width="9" style="1" customWidth="1"/>
    <col min="2026" max="2026" width="9" style="1" customWidth="1"/>
    <col min="2027" max="2027" width="9" style="1" customWidth="1"/>
    <col min="2028" max="2028" width="9" style="1" customWidth="1"/>
    <col min="2029" max="2029" width="9" style="1" customWidth="1"/>
    <col min="2030" max="2030" width="9" style="1" customWidth="1"/>
    <col min="2031" max="2031" width="9" style="1" customWidth="1"/>
    <col min="2032" max="2032" width="9" style="1" customWidth="1"/>
    <col min="2033" max="2033" width="9" style="1" customWidth="1"/>
    <col min="2034" max="2034" width="9" style="1" customWidth="1"/>
    <col min="2035" max="2035" width="9" style="1" customWidth="1"/>
    <col min="2036" max="2036" width="9" style="1" customWidth="1"/>
    <col min="2037" max="2037" width="9" style="1" customWidth="1"/>
    <col min="2038" max="2038" width="9" style="1" customWidth="1"/>
    <col min="2039" max="2039" width="9" style="1" customWidth="1"/>
    <col min="2040" max="2040" width="9" style="1" customWidth="1"/>
    <col min="2041" max="2041" width="9" style="1" customWidth="1"/>
    <col min="2042" max="2042" width="9" style="1" customWidth="1"/>
    <col min="2043" max="2043" width="9" style="1" customWidth="1"/>
    <col min="2044" max="2044" width="9" style="1" customWidth="1"/>
    <col min="2045" max="2045" width="9" style="1" customWidth="1"/>
    <col min="2046" max="2046" width="9" style="1" customWidth="1"/>
    <col min="2047" max="2047" width="9" style="1" customWidth="1"/>
    <col min="2048" max="2048" width="9" style="1" customWidth="1"/>
    <col min="2049" max="2049" width="9" style="1" customWidth="1"/>
    <col min="2050" max="2050" width="9" style="1" customWidth="1"/>
    <col min="2051" max="2051" width="9" style="1" customWidth="1"/>
    <col min="2052" max="2052" width="9" style="1" customWidth="1"/>
    <col min="2053" max="2053" width="9" style="1" customWidth="1"/>
    <col min="2054" max="2054" width="9" style="1" customWidth="1"/>
    <col min="2055" max="2055" width="9" style="1" customWidth="1"/>
    <col min="2056" max="2056" width="9" style="1" customWidth="1"/>
    <col min="2057" max="2057" width="9" style="1" customWidth="1"/>
    <col min="2058" max="2058" width="9" style="1" customWidth="1"/>
    <col min="2059" max="2059" width="9" style="1" customWidth="1"/>
    <col min="2060" max="2060" width="9" style="1" customWidth="1"/>
    <col min="2061" max="2061" width="9" style="1" customWidth="1"/>
    <col min="2062" max="2062" width="9" style="1" customWidth="1"/>
    <col min="2063" max="2063" width="9" style="1" customWidth="1"/>
    <col min="2064" max="2064" width="9" style="1" customWidth="1"/>
    <col min="2065" max="2065" width="9" style="1" customWidth="1"/>
    <col min="2066" max="2066" width="9" style="1" customWidth="1"/>
    <col min="2067" max="2067" width="9" style="1" customWidth="1"/>
    <col min="2068" max="2068" width="9" style="1" customWidth="1"/>
    <col min="2069" max="2069" width="9" style="1" customWidth="1"/>
    <col min="2070" max="2070" width="9" style="1" customWidth="1"/>
    <col min="2071" max="2071" width="9" style="1" customWidth="1"/>
    <col min="2072" max="2072" width="9" style="1" customWidth="1"/>
    <col min="2073" max="2073" width="9" style="1" customWidth="1"/>
    <col min="2074" max="2074" width="9" style="1" customWidth="1"/>
    <col min="2075" max="2075" width="9" style="1" customWidth="1"/>
    <col min="2076" max="2076" width="9" style="1" customWidth="1"/>
    <col min="2077" max="2077" width="9" style="1" customWidth="1"/>
    <col min="2078" max="2078" width="9" style="1" customWidth="1"/>
    <col min="2079" max="2079" width="9" style="1" customWidth="1"/>
    <col min="2080" max="2080" width="9" style="1" customWidth="1"/>
    <col min="2081" max="2081" width="9" style="1" customWidth="1"/>
    <col min="2082" max="2082" width="9" style="1" customWidth="1"/>
    <col min="2083" max="2083" width="9" style="1" customWidth="1"/>
    <col min="2084" max="2084" width="9" style="1" customWidth="1"/>
    <col min="2085" max="2085" width="9" style="1" customWidth="1"/>
    <col min="2086" max="2086" width="9" style="1" customWidth="1"/>
    <col min="2087" max="2087" width="9" style="1" customWidth="1"/>
    <col min="2088" max="2088" width="9" style="1" customWidth="1"/>
    <col min="2089" max="2089" width="9" style="1" customWidth="1"/>
    <col min="2090" max="2090" width="9" style="1" customWidth="1"/>
    <col min="2091" max="2091" width="9" style="1" customWidth="1"/>
    <col min="2092" max="2092" width="9" style="1" customWidth="1"/>
    <col min="2093" max="2093" width="9" style="1" customWidth="1"/>
    <col min="2094" max="2094" width="9" style="1" customWidth="1"/>
    <col min="2095" max="2095" width="9" style="1" customWidth="1"/>
    <col min="2096" max="2096" width="9" style="1" customWidth="1"/>
    <col min="2097" max="2097" width="9" style="1" customWidth="1"/>
    <col min="2098" max="2098" width="9" style="1" customWidth="1"/>
    <col min="2099" max="2099" width="9" style="1" customWidth="1"/>
    <col min="2100" max="2100" width="9" style="1" customWidth="1"/>
    <col min="2101" max="2101" width="9" style="1" customWidth="1"/>
    <col min="2102" max="2102" width="9" style="1" customWidth="1"/>
    <col min="2103" max="2103" width="9" style="1" customWidth="1"/>
    <col min="2104" max="2104" width="9" style="1" customWidth="1"/>
    <col min="2105" max="2105" width="9" style="1" customWidth="1"/>
    <col min="2106" max="2106" width="9" style="1" customWidth="1"/>
    <col min="2107" max="2107" width="9" style="1" customWidth="1"/>
    <col min="2108" max="2108" width="9" style="1" customWidth="1"/>
    <col min="2109" max="2109" width="9" style="1" customWidth="1"/>
    <col min="2110" max="2110" width="9" style="1" customWidth="1"/>
    <col min="2111" max="2111" width="9" style="1" customWidth="1"/>
    <col min="2112" max="2112" width="9" style="1" customWidth="1"/>
    <col min="2113" max="2113" width="9" style="1" customWidth="1"/>
    <col min="2114" max="2114" width="9" style="1" customWidth="1"/>
    <col min="2115" max="2115" width="9" style="1" customWidth="1"/>
    <col min="2116" max="2116" width="9" style="1" customWidth="1"/>
    <col min="2117" max="2117" width="9" style="1" customWidth="1"/>
    <col min="2118" max="2118" width="9" style="1" customWidth="1"/>
    <col min="2119" max="2119" width="9" style="1" customWidth="1"/>
    <col min="2120" max="2120" width="9" style="1" customWidth="1"/>
    <col min="2121" max="2121" width="9" style="1" customWidth="1"/>
    <col min="2122" max="2122" width="9" style="1" customWidth="1"/>
    <col min="2123" max="2123" width="9" style="1" customWidth="1"/>
    <col min="2124" max="2124" width="9" style="1" customWidth="1"/>
    <col min="2125" max="2125" width="9" style="1" customWidth="1"/>
    <col min="2126" max="2126" width="9" style="1" customWidth="1"/>
    <col min="2127" max="2127" width="9" style="1" customWidth="1"/>
    <col min="2128" max="2128" width="9" style="1" customWidth="1"/>
    <col min="2129" max="2129" width="9" style="1" customWidth="1"/>
    <col min="2130" max="2130" width="9" style="1" customWidth="1"/>
    <col min="2131" max="2131" width="9" style="1" customWidth="1"/>
    <col min="2132" max="2132" width="9" style="1" customWidth="1"/>
    <col min="2133" max="2133" width="9" style="1" customWidth="1"/>
    <col min="2134" max="2134" width="9" style="1" customWidth="1"/>
    <col min="2135" max="2135" width="9" style="1" customWidth="1"/>
    <col min="2136" max="2136" width="9" style="1" customWidth="1"/>
    <col min="2137" max="2137" width="9" style="1" customWidth="1"/>
    <col min="2138" max="2138" width="9" style="1" customWidth="1"/>
    <col min="2139" max="2139" width="9" style="1" customWidth="1"/>
    <col min="2140" max="2140" width="9" style="1" customWidth="1"/>
    <col min="2141" max="2141" width="9" style="1" customWidth="1"/>
    <col min="2142" max="2142" width="9" style="1" customWidth="1"/>
    <col min="2143" max="2143" width="9" style="1" customWidth="1"/>
    <col min="2144" max="2144" width="9" style="1" customWidth="1"/>
    <col min="2145" max="2145" width="9" style="1" customWidth="1"/>
    <col min="2146" max="2146" width="9" style="1" customWidth="1"/>
    <col min="2147" max="2147" width="9" style="1" customWidth="1"/>
    <col min="2148" max="2148" width="9" style="1" customWidth="1"/>
    <col min="2149" max="2149" width="9" style="1" customWidth="1"/>
    <col min="2150" max="2150" width="9" style="1" customWidth="1"/>
    <col min="2151" max="2151" width="9" style="1" customWidth="1"/>
    <col min="2152" max="2152" width="9" style="1" customWidth="1"/>
    <col min="2153" max="2153" width="9" style="1" customWidth="1"/>
    <col min="2154" max="2154" width="9" style="1" customWidth="1"/>
    <col min="2155" max="2155" width="9" style="1" customWidth="1"/>
    <col min="2156" max="2156" width="9" style="1" customWidth="1"/>
    <col min="2157" max="2157" width="9" style="1" customWidth="1"/>
    <col min="2158" max="2158" width="9" style="1" customWidth="1"/>
    <col min="2159" max="2159" width="9" style="1" customWidth="1"/>
    <col min="2160" max="2160" width="9" style="1" customWidth="1"/>
    <col min="2161" max="2161" width="9" style="1" customWidth="1"/>
    <col min="2162" max="2162" width="9" style="1" customWidth="1"/>
    <col min="2163" max="2163" width="9" style="1" customWidth="1"/>
    <col min="2164" max="2164" width="9" style="1" customWidth="1"/>
    <col min="2165" max="2165" width="9" style="1" customWidth="1"/>
    <col min="2166" max="2166" width="9" style="1" customWidth="1"/>
    <col min="2167" max="2167" width="9" style="1" customWidth="1"/>
    <col min="2168" max="2168" width="9" style="1" customWidth="1"/>
    <col min="2169" max="2169" width="9" style="1" customWidth="1"/>
    <col min="2170" max="2170" width="9" style="1" customWidth="1"/>
    <col min="2171" max="2171" width="9" style="1" customWidth="1"/>
    <col min="2172" max="2172" width="9" style="1" customWidth="1"/>
    <col min="2173" max="2173" width="9" style="1" customWidth="1"/>
    <col min="2174" max="2174" width="9" style="1" customWidth="1"/>
    <col min="2175" max="2175" width="9" style="1" customWidth="1"/>
    <col min="2176" max="2176" width="9" style="1" customWidth="1"/>
    <col min="2177" max="2177" width="9" style="1" customWidth="1"/>
    <col min="2178" max="2178" width="9" style="1" customWidth="1"/>
    <col min="2179" max="2179" width="9" style="1" customWidth="1"/>
    <col min="2180" max="2180" width="9" style="1" customWidth="1"/>
    <col min="2181" max="2181" width="9" style="1" customWidth="1"/>
    <col min="2182" max="2182" width="9" style="1" customWidth="1"/>
    <col min="2183" max="2183" width="9" style="1" customWidth="1"/>
    <col min="2184" max="2184" width="9" style="1" customWidth="1"/>
    <col min="2185" max="2185" width="9" style="1" customWidth="1"/>
    <col min="2186" max="2186" width="9" style="1" customWidth="1"/>
    <col min="2187" max="2187" width="9" style="1" customWidth="1"/>
    <col min="2188" max="2188" width="9" style="1" customWidth="1"/>
    <col min="2189" max="2189" width="9" style="1" customWidth="1"/>
    <col min="2190" max="2190" width="9" style="1" customWidth="1"/>
    <col min="2191" max="2191" width="9" style="1" customWidth="1"/>
    <col min="2192" max="2192" width="9" style="1" customWidth="1"/>
    <col min="2193" max="2193" width="9" style="1" customWidth="1"/>
    <col min="2194" max="2194" width="9" style="1" customWidth="1"/>
    <col min="2195" max="2195" width="9" style="1" customWidth="1"/>
    <col min="2196" max="2196" width="9" style="1" customWidth="1"/>
    <col min="2197" max="2197" width="9" style="1" customWidth="1"/>
    <col min="2198" max="2198" width="9" style="1" customWidth="1"/>
    <col min="2199" max="2199" width="9" style="1" customWidth="1"/>
    <col min="2200" max="2200" width="9" style="1" customWidth="1"/>
    <col min="2201" max="2201" width="9" style="1" customWidth="1"/>
    <col min="2202" max="2202" width="9" style="1" customWidth="1"/>
    <col min="2203" max="2203" width="9" style="1" customWidth="1"/>
    <col min="2204" max="2204" width="9" style="1" customWidth="1"/>
    <col min="2205" max="2205" width="9" style="1" customWidth="1"/>
    <col min="2206" max="2206" width="9" style="1" customWidth="1"/>
    <col min="2207" max="2207" width="9" style="1" customWidth="1"/>
    <col min="2208" max="2208" width="9" style="1" customWidth="1"/>
    <col min="2209" max="2209" width="9" style="1" customWidth="1"/>
    <col min="2210" max="2210" width="9" style="1" customWidth="1"/>
    <col min="2211" max="2211" width="9" style="1" customWidth="1"/>
    <col min="2212" max="2212" width="9" style="1" customWidth="1"/>
    <col min="2213" max="2213" width="9" style="1" customWidth="1"/>
    <col min="2214" max="2214" width="9" style="1" customWidth="1"/>
    <col min="2215" max="2215" width="9" style="1" customWidth="1"/>
    <col min="2216" max="2216" width="9" style="1" customWidth="1"/>
    <col min="2217" max="2217" width="9" style="1" customWidth="1"/>
    <col min="2218" max="2218" width="9" style="1" customWidth="1"/>
    <col min="2219" max="2219" width="9" style="1" customWidth="1"/>
    <col min="2220" max="2220" width="9" style="1" customWidth="1"/>
    <col min="2221" max="2221" width="9" style="1" customWidth="1"/>
    <col min="2222" max="2222" width="9" style="1" customWidth="1"/>
    <col min="2223" max="2223" width="9" style="1" customWidth="1"/>
    <col min="2224" max="2224" width="9" style="1" customWidth="1"/>
    <col min="2225" max="2225" width="9" style="1" customWidth="1"/>
    <col min="2226" max="2226" width="9" style="1" customWidth="1"/>
    <col min="2227" max="2227" width="9" style="1" customWidth="1"/>
    <col min="2228" max="2228" width="9" style="1" customWidth="1"/>
    <col min="2229" max="2229" width="9" style="1" customWidth="1"/>
    <col min="2230" max="2230" width="9" style="1" customWidth="1"/>
    <col min="2231" max="2231" width="9" style="1" customWidth="1"/>
    <col min="2232" max="2232" width="9" style="1" customWidth="1"/>
    <col min="2233" max="2233" width="9" style="1" customWidth="1"/>
    <col min="2234" max="2234" width="9" style="1" customWidth="1"/>
    <col min="2235" max="2235" width="9" style="1" customWidth="1"/>
    <col min="2236" max="2236" width="9" style="1" customWidth="1"/>
    <col min="2237" max="2237" width="9" style="1" customWidth="1"/>
    <col min="2238" max="2238" width="9" style="1" customWidth="1"/>
    <col min="2239" max="2239" width="9" style="1" customWidth="1"/>
    <col min="2240" max="2240" width="9" style="1" customWidth="1"/>
    <col min="2241" max="2241" width="9" style="1" customWidth="1"/>
    <col min="2242" max="2242" width="9" style="1" customWidth="1"/>
    <col min="2243" max="2243" width="9" style="1" customWidth="1"/>
    <col min="2244" max="2244" width="9" style="1" customWidth="1"/>
    <col min="2245" max="2245" width="9" style="1" customWidth="1"/>
    <col min="2246" max="2246" width="9" style="1" customWidth="1"/>
    <col min="2247" max="2247" width="9" style="1" customWidth="1"/>
    <col min="2248" max="2248" width="9" style="1" customWidth="1"/>
    <col min="2249" max="2249" width="9" style="1" customWidth="1"/>
    <col min="2250" max="2250" width="9" style="1" customWidth="1"/>
    <col min="2251" max="2251" width="9" style="1" customWidth="1"/>
    <col min="2252" max="2252" width="9" style="1" customWidth="1"/>
    <col min="2253" max="2253" width="9" style="1" customWidth="1"/>
    <col min="2254" max="2254" width="9" style="1" customWidth="1"/>
    <col min="2255" max="2255" width="9" style="1" customWidth="1"/>
    <col min="2256" max="2256" width="9" style="1" customWidth="1"/>
    <col min="2257" max="2257" width="9" style="1" customWidth="1"/>
    <col min="2258" max="2258" width="9" style="1" customWidth="1"/>
    <col min="2259" max="2259" width="9" style="1" customWidth="1"/>
    <col min="2260" max="2260" width="9" style="1" customWidth="1"/>
    <col min="2261" max="2261" width="9" style="1" customWidth="1"/>
    <col min="2262" max="2262" width="9" style="1" customWidth="1"/>
    <col min="2263" max="2263" width="9" style="1" customWidth="1"/>
    <col min="2264" max="2264" width="9" style="1" customWidth="1"/>
    <col min="2265" max="2265" width="9" style="1" customWidth="1"/>
    <col min="2266" max="2266" width="9" style="1" customWidth="1"/>
    <col min="2267" max="2267" width="9" style="1" customWidth="1"/>
    <col min="2268" max="2268" width="9" style="1" customWidth="1"/>
    <col min="2269" max="2269" width="9" style="1" customWidth="1"/>
    <col min="2270" max="2270" width="9" style="1" customWidth="1"/>
    <col min="2271" max="2271" width="9" style="1" customWidth="1"/>
    <col min="2272" max="2272" width="9" style="1" customWidth="1"/>
    <col min="2273" max="2273" width="9" style="1" customWidth="1"/>
    <col min="2274" max="2274" width="9" style="1" customWidth="1"/>
    <col min="2275" max="2275" width="9" style="1" customWidth="1"/>
    <col min="2276" max="2276" width="9" style="1" customWidth="1"/>
    <col min="2277" max="2277" width="9" style="1" customWidth="1"/>
    <col min="2278" max="2278" width="9" style="1" customWidth="1"/>
    <col min="2279" max="2279" width="9" style="1" customWidth="1"/>
    <col min="2280" max="2280" width="9" style="1" customWidth="1"/>
    <col min="2281" max="2281" width="9" style="1" customWidth="1"/>
    <col min="2282" max="2282" width="9" style="1" customWidth="1"/>
    <col min="2283" max="2283" width="9" style="1" customWidth="1"/>
    <col min="2284" max="2284" width="9" style="1" customWidth="1"/>
    <col min="2285" max="2285" width="9" style="1" customWidth="1"/>
    <col min="2286" max="2286" width="9" style="1" customWidth="1"/>
    <col min="2287" max="2287" width="9" style="1" customWidth="1"/>
    <col min="2288" max="2288" width="9" style="1" customWidth="1"/>
    <col min="2289" max="2289" width="9" style="1" customWidth="1"/>
    <col min="2290" max="2290" width="9" style="1" customWidth="1"/>
    <col min="2291" max="2291" width="9" style="1" customWidth="1"/>
    <col min="2292" max="2292" width="9" style="1" customWidth="1"/>
    <col min="2293" max="2293" width="9" style="1" customWidth="1"/>
    <col min="2294" max="2294" width="9" style="1" customWidth="1"/>
    <col min="2295" max="2295" width="9" style="1" customWidth="1"/>
    <col min="2296" max="2296" width="9" style="1" customWidth="1"/>
    <col min="2297" max="2297" width="9" style="1" customWidth="1"/>
    <col min="2298" max="2298" width="9" style="1" customWidth="1"/>
    <col min="2299" max="2299" width="9" style="1" customWidth="1"/>
    <col min="2300" max="2300" width="9" style="1" customWidth="1"/>
    <col min="2301" max="2301" width="9" style="1" customWidth="1"/>
    <col min="2302" max="2302" width="9" style="1" customWidth="1"/>
    <col min="2303" max="2303" width="9" style="1" customWidth="1"/>
    <col min="2304" max="2304" width="9" style="1" customWidth="1"/>
    <col min="2305" max="2305" width="9" style="1" customWidth="1"/>
    <col min="2306" max="2306" width="9" style="1" customWidth="1"/>
    <col min="2307" max="2307" width="9" style="1" customWidth="1"/>
    <col min="2308" max="2308" width="9" style="1" customWidth="1"/>
    <col min="2309" max="2309" width="9" style="1" customWidth="1"/>
    <col min="2310" max="2310" width="9" style="1" customWidth="1"/>
    <col min="2311" max="2311" width="9" style="1" customWidth="1"/>
    <col min="2312" max="2312" width="9" style="1" customWidth="1"/>
    <col min="2313" max="2313" width="9" style="1" customWidth="1"/>
    <col min="2314" max="2314" width="9" style="1" customWidth="1"/>
    <col min="2315" max="2315" width="9" style="1" customWidth="1"/>
    <col min="2316" max="2316" width="9" style="1" customWidth="1"/>
    <col min="2317" max="2317" width="9" style="1" customWidth="1"/>
    <col min="2318" max="2318" width="9" style="1" customWidth="1"/>
    <col min="2319" max="2319" width="9" style="1" customWidth="1"/>
    <col min="2320" max="2320" width="9" style="1" customWidth="1"/>
    <col min="2321" max="2321" width="9" style="1" customWidth="1"/>
    <col min="2322" max="2322" width="9" style="1" customWidth="1"/>
    <col min="2323" max="2323" width="9" style="1" customWidth="1"/>
    <col min="2324" max="2324" width="9" style="1" customWidth="1"/>
    <col min="2325" max="2325" width="9" style="1" customWidth="1"/>
    <col min="2326" max="2326" width="9" style="1" customWidth="1"/>
    <col min="2327" max="2327" width="9" style="1" customWidth="1"/>
    <col min="2328" max="2328" width="9" style="1" customWidth="1"/>
    <col min="2329" max="2329" width="9" style="1" customWidth="1"/>
    <col min="2330" max="2330" width="9" style="1" customWidth="1"/>
    <col min="2331" max="2331" width="9" style="1" customWidth="1"/>
    <col min="2332" max="2332" width="9" style="1" customWidth="1"/>
    <col min="2333" max="2333" width="9" style="1" customWidth="1"/>
    <col min="2334" max="2334" width="9" style="1" customWidth="1"/>
    <col min="2335" max="2335" width="9" style="1" customWidth="1"/>
    <col min="2336" max="2336" width="9" style="1" customWidth="1"/>
    <col min="2337" max="2337" width="9" style="1" customWidth="1"/>
    <col min="2338" max="2338" width="9" style="1" customWidth="1"/>
    <col min="2339" max="2339" width="9" style="1" customWidth="1"/>
    <col min="2340" max="2340" width="9" style="1" customWidth="1"/>
    <col min="2341" max="2341" width="9" style="1" customWidth="1"/>
    <col min="2342" max="2342" width="9" style="1" customWidth="1"/>
    <col min="2343" max="2343" width="9" style="1" customWidth="1"/>
    <col min="2344" max="2344" width="9" style="1" customWidth="1"/>
    <col min="2345" max="2345" width="9" style="1" customWidth="1"/>
    <col min="2346" max="2346" width="9" style="1" customWidth="1"/>
    <col min="2347" max="2347" width="9" style="1" customWidth="1"/>
    <col min="2348" max="2348" width="9" style="1" customWidth="1"/>
    <col min="2349" max="2349" width="9" style="1" customWidth="1"/>
    <col min="2350" max="2350" width="9" style="1" customWidth="1"/>
    <col min="2351" max="2351" width="9" style="1" customWidth="1"/>
    <col min="2352" max="2352" width="9" style="1" customWidth="1"/>
    <col min="2353" max="2353" width="9" style="1" customWidth="1"/>
    <col min="2354" max="2354" width="9" style="1" customWidth="1"/>
    <col min="2355" max="2355" width="9" style="1" customWidth="1"/>
    <col min="2356" max="2356" width="9" style="1" customWidth="1"/>
    <col min="2357" max="2357" width="9" style="1" customWidth="1"/>
    <col min="2358" max="2358" width="9" style="1" customWidth="1"/>
    <col min="2359" max="2359" width="9" style="1" customWidth="1"/>
    <col min="2360" max="2360" width="9" style="1" customWidth="1"/>
    <col min="2361" max="2361" width="9" style="1" customWidth="1"/>
    <col min="2362" max="2362" width="9" style="1" customWidth="1"/>
    <col min="2363" max="2363" width="9" style="1" customWidth="1"/>
    <col min="2364" max="2364" width="9" style="1" customWidth="1"/>
    <col min="2365" max="2365" width="9" style="1" customWidth="1"/>
    <col min="2366" max="2366" width="9" style="1" customWidth="1"/>
    <col min="2367" max="2367" width="9" style="1" customWidth="1"/>
    <col min="2368" max="2368" width="9" style="1" customWidth="1"/>
    <col min="2369" max="2369" width="9" style="1" customWidth="1"/>
    <col min="2370" max="2370" width="9" style="1" customWidth="1"/>
    <col min="2371" max="2371" width="9" style="1" customWidth="1"/>
    <col min="2372" max="2372" width="9" style="1" customWidth="1"/>
    <col min="2373" max="2373" width="9" style="1" customWidth="1"/>
    <col min="2374" max="2374" width="9" style="1" customWidth="1"/>
    <col min="2375" max="2375" width="9" style="1" customWidth="1"/>
    <col min="2376" max="2376" width="9" style="1" customWidth="1"/>
    <col min="2377" max="2377" width="9" style="1" customWidth="1"/>
    <col min="2378" max="2378" width="9" style="1" customWidth="1"/>
    <col min="2379" max="2379" width="9" style="1" customWidth="1"/>
    <col min="2380" max="2380" width="9" style="1" customWidth="1"/>
    <col min="2381" max="2381" width="9" style="1" customWidth="1"/>
    <col min="2382" max="2382" width="9" style="1" customWidth="1"/>
    <col min="2383" max="2383" width="9" style="1" customWidth="1"/>
    <col min="2384" max="2384" width="9" style="1" customWidth="1"/>
    <col min="2385" max="2385" width="9" style="1" customWidth="1"/>
    <col min="2386" max="2386" width="9" style="1" customWidth="1"/>
    <col min="2387" max="2387" width="9" style="1" customWidth="1"/>
    <col min="2388" max="2388" width="9" style="1" customWidth="1"/>
    <col min="2389" max="2389" width="9" style="1" customWidth="1"/>
    <col min="2390" max="2390" width="9" style="1" customWidth="1"/>
    <col min="2391" max="2391" width="9" style="1" customWidth="1"/>
    <col min="2392" max="2392" width="9" style="1" customWidth="1"/>
    <col min="2393" max="2393" width="9" style="1" customWidth="1"/>
    <col min="2394" max="2394" width="9" style="1" customWidth="1"/>
    <col min="2395" max="2395" width="9" style="1" customWidth="1"/>
    <col min="2396" max="2396" width="9" style="1" customWidth="1"/>
    <col min="2397" max="2397" width="9" style="1" customWidth="1"/>
    <col min="2398" max="2398" width="9" style="1" customWidth="1"/>
    <col min="2399" max="2399" width="9" style="1" customWidth="1"/>
    <col min="2400" max="2400" width="9" style="1" customWidth="1"/>
    <col min="2401" max="2401" width="9" style="1" customWidth="1"/>
    <col min="2402" max="2402" width="9" style="1" customWidth="1"/>
    <col min="2403" max="2403" width="9" style="1" customWidth="1"/>
    <col min="2404" max="2404" width="9" style="1" customWidth="1"/>
    <col min="2405" max="2405" width="9" style="1" customWidth="1"/>
    <col min="2406" max="2406" width="9" style="1" customWidth="1"/>
    <col min="2407" max="2407" width="9" style="1" customWidth="1"/>
    <col min="2408" max="2408" width="9" style="1" customWidth="1"/>
    <col min="2409" max="2409" width="9" style="1" customWidth="1"/>
    <col min="2410" max="2410" width="9" style="1" customWidth="1"/>
    <col min="2411" max="2411" width="9" style="1" customWidth="1"/>
    <col min="2412" max="2412" width="9" style="1" customWidth="1"/>
    <col min="2413" max="2413" width="9" style="1" customWidth="1"/>
    <col min="2414" max="2414" width="9" style="1" customWidth="1"/>
    <col min="2415" max="2415" width="9" style="1" customWidth="1"/>
    <col min="2416" max="2416" width="9" style="1" customWidth="1"/>
    <col min="2417" max="2417" width="9" style="1" customWidth="1"/>
    <col min="2418" max="2418" width="9" style="1" customWidth="1"/>
    <col min="2419" max="2419" width="9" style="1" customWidth="1"/>
    <col min="2420" max="2420" width="9" style="1" customWidth="1"/>
    <col min="2421" max="2421" width="9" style="1" customWidth="1"/>
    <col min="2422" max="2422" width="9" style="1" customWidth="1"/>
    <col min="2423" max="2423" width="9" style="1" customWidth="1"/>
    <col min="2424" max="2424" width="9" style="1" customWidth="1"/>
    <col min="2425" max="2425" width="9" style="1" customWidth="1"/>
    <col min="2426" max="2426" width="9" style="1" customWidth="1"/>
    <col min="2427" max="2427" width="9" style="1" customWidth="1"/>
    <col min="2428" max="2428" width="9" style="1" customWidth="1"/>
    <col min="2429" max="2429" width="9" style="1" customWidth="1"/>
    <col min="2430" max="2430" width="9" style="1" customWidth="1"/>
    <col min="2431" max="2431" width="9" style="1" customWidth="1"/>
    <col min="2432" max="2432" width="9" style="1" customWidth="1"/>
    <col min="2433" max="2433" width="9" style="1" customWidth="1"/>
    <col min="2434" max="2434" width="9" style="1" customWidth="1"/>
    <col min="2435" max="2435" width="9" style="1" customWidth="1"/>
    <col min="2436" max="2436" width="9" style="1" customWidth="1"/>
    <col min="2437" max="2437" width="9" style="1" customWidth="1"/>
    <col min="2438" max="2438" width="9" style="1" customWidth="1"/>
    <col min="2439" max="2439" width="9" style="1" customWidth="1"/>
    <col min="2440" max="2440" width="9" style="1" customWidth="1"/>
    <col min="2441" max="2441" width="9" style="1" customWidth="1"/>
    <col min="2442" max="2442" width="9" style="1" customWidth="1"/>
    <col min="2443" max="2443" width="9" style="1" customWidth="1"/>
    <col min="2444" max="2444" width="9" style="1" customWidth="1"/>
    <col min="2445" max="2445" width="9" style="1" customWidth="1"/>
    <col min="2446" max="2446" width="9" style="1" customWidth="1"/>
    <col min="2447" max="2447" width="9" style="1" customWidth="1"/>
    <col min="2448" max="2448" width="9" style="1" customWidth="1"/>
    <col min="2449" max="2449" width="9" style="1" customWidth="1"/>
    <col min="2450" max="2450" width="9" style="1" customWidth="1"/>
    <col min="2451" max="2451" width="9" style="1" customWidth="1"/>
    <col min="2452" max="2452" width="9" style="1" customWidth="1"/>
    <col min="2453" max="2453" width="9" style="1" customWidth="1"/>
    <col min="2454" max="2454" width="9" style="1" customWidth="1"/>
    <col min="2455" max="2455" width="9" style="1" customWidth="1"/>
    <col min="2456" max="2456" width="9" style="1" customWidth="1"/>
    <col min="2457" max="2457" width="9" style="1" customWidth="1"/>
    <col min="2458" max="2458" width="9" style="1" customWidth="1"/>
    <col min="2459" max="2459" width="9" style="1" customWidth="1"/>
    <col min="2460" max="2460" width="9" style="1" customWidth="1"/>
    <col min="2461" max="2461" width="9" style="1" customWidth="1"/>
    <col min="2462" max="2462" width="9" style="1" customWidth="1"/>
    <col min="2463" max="2463" width="9" style="1" customWidth="1"/>
    <col min="2464" max="2464" width="9" style="1" customWidth="1"/>
    <col min="2465" max="2465" width="9" style="1" customWidth="1"/>
    <col min="2466" max="2466" width="9" style="1" customWidth="1"/>
    <col min="2467" max="2467" width="9" style="1" customWidth="1"/>
    <col min="2468" max="2468" width="9" style="1" customWidth="1"/>
    <col min="2469" max="2469" width="9" style="1" customWidth="1"/>
    <col min="2470" max="2470" width="9" style="1" customWidth="1"/>
    <col min="2471" max="2471" width="9" style="1" customWidth="1"/>
    <col min="2472" max="2472" width="9" style="1" customWidth="1"/>
    <col min="2473" max="2473" width="9" style="1" customWidth="1"/>
    <col min="2474" max="2474" width="9" style="1" customWidth="1"/>
    <col min="2475" max="2475" width="9" style="1" customWidth="1"/>
    <col min="2476" max="2476" width="9" style="1" customWidth="1"/>
    <col min="2477" max="2477" width="9" style="1" customWidth="1"/>
    <col min="2478" max="2478" width="9" style="1" customWidth="1"/>
    <col min="2479" max="2479" width="9" style="1" customWidth="1"/>
    <col min="2480" max="2480" width="9" style="1" customWidth="1"/>
    <col min="2481" max="2481" width="9" style="1" customWidth="1"/>
    <col min="2482" max="2482" width="9" style="1" customWidth="1"/>
    <col min="2483" max="2483" width="9" style="1" customWidth="1"/>
    <col min="2484" max="2484" width="9" style="1" customWidth="1"/>
    <col min="2485" max="2485" width="9" style="1" customWidth="1"/>
    <col min="2486" max="2486" width="9" style="1" customWidth="1"/>
    <col min="2487" max="2487" width="9" style="1" customWidth="1"/>
    <col min="2488" max="2488" width="9" style="1" customWidth="1"/>
    <col min="2489" max="2489" width="9" style="1" customWidth="1"/>
    <col min="2490" max="2490" width="9" style="1" customWidth="1"/>
    <col min="2491" max="2491" width="9" style="1" customWidth="1"/>
    <col min="2492" max="2492" width="9" style="1" customWidth="1"/>
    <col min="2493" max="2493" width="9" style="1" customWidth="1"/>
    <col min="2494" max="2494" width="9" style="1" customWidth="1"/>
    <col min="2495" max="2495" width="9" style="1" customWidth="1"/>
    <col min="2496" max="2496" width="9" style="1" customWidth="1"/>
    <col min="2497" max="2497" width="9" style="1" customWidth="1"/>
    <col min="2498" max="2498" width="9" style="1" customWidth="1"/>
    <col min="2499" max="2499" width="9" style="1" customWidth="1"/>
    <col min="2500" max="2500" width="9" style="1" customWidth="1"/>
    <col min="2501" max="2501" width="9" style="1" customWidth="1"/>
    <col min="2502" max="2502" width="9" style="1" customWidth="1"/>
    <col min="2503" max="2503" width="9" style="1" customWidth="1"/>
    <col min="2504" max="2504" width="9" style="1" customWidth="1"/>
    <col min="2505" max="2505" width="9" style="1" customWidth="1"/>
    <col min="2506" max="2506" width="9" style="1" customWidth="1"/>
    <col min="2507" max="2507" width="9" style="1" customWidth="1"/>
    <col min="2508" max="2508" width="9" style="1" customWidth="1"/>
    <col min="2509" max="2509" width="9" style="1" customWidth="1"/>
    <col min="2510" max="2510" width="9" style="1" customWidth="1"/>
    <col min="2511" max="2511" width="9" style="1" customWidth="1"/>
    <col min="2512" max="2512" width="9" style="1" customWidth="1"/>
    <col min="2513" max="2513" width="9" style="1" customWidth="1"/>
    <col min="2514" max="2514" width="9" style="1" customWidth="1"/>
    <col min="2515" max="2515" width="9" style="1" customWidth="1"/>
    <col min="2516" max="2516" width="9" style="1" customWidth="1"/>
    <col min="2517" max="2517" width="9" style="1" customWidth="1"/>
    <col min="2518" max="2518" width="9" style="1" customWidth="1"/>
    <col min="2519" max="2519" width="9" style="1" customWidth="1"/>
    <col min="2520" max="2520" width="9" style="1" customWidth="1"/>
    <col min="2521" max="2521" width="9" style="1" customWidth="1"/>
    <col min="2522" max="2522" width="9" style="1" customWidth="1"/>
    <col min="2523" max="2523" width="9" style="1" customWidth="1"/>
    <col min="2524" max="2524" width="9" style="1" customWidth="1"/>
    <col min="2525" max="2525" width="9" style="1" customWidth="1"/>
    <col min="2526" max="2526" width="9" style="1" customWidth="1"/>
    <col min="2527" max="2527" width="9" style="1" customWidth="1"/>
    <col min="2528" max="2528" width="9" style="1" customWidth="1"/>
    <col min="2529" max="2529" width="9" style="1" customWidth="1"/>
    <col min="2530" max="2530" width="9" style="1" customWidth="1"/>
    <col min="2531" max="2531" width="9" style="1" customWidth="1"/>
    <col min="2532" max="2532" width="9" style="1" customWidth="1"/>
    <col min="2533" max="2533" width="9" style="1" customWidth="1"/>
    <col min="2534" max="2534" width="9" style="1" customWidth="1"/>
    <col min="2535" max="2535" width="9" style="1" customWidth="1"/>
    <col min="2536" max="2536" width="9" style="1" customWidth="1"/>
    <col min="2537" max="2537" width="9" style="1" customWidth="1"/>
    <col min="2538" max="2538" width="9" style="1" customWidth="1"/>
    <col min="2539" max="2539" width="9" style="1" customWidth="1"/>
    <col min="2540" max="2540" width="9" style="1" customWidth="1"/>
    <col min="2541" max="2541" width="9" style="1" customWidth="1"/>
    <col min="2542" max="2542" width="9" style="1" customWidth="1"/>
    <col min="2543" max="2543" width="9" style="1" customWidth="1"/>
    <col min="2544" max="2544" width="9" style="1" customWidth="1"/>
    <col min="2545" max="2545" width="9" style="1" customWidth="1"/>
    <col min="2546" max="2546" width="9" style="1" customWidth="1"/>
    <col min="2547" max="2547" width="9" style="1" customWidth="1"/>
    <col min="2548" max="2548" width="9" style="1" customWidth="1"/>
    <col min="2549" max="2549" width="9" style="1" customWidth="1"/>
    <col min="2550" max="2550" width="9" style="1" customWidth="1"/>
    <col min="2551" max="2551" width="9" style="1" customWidth="1"/>
    <col min="2552" max="2552" width="9" style="1" customWidth="1"/>
    <col min="2553" max="2553" width="9" style="1" customWidth="1"/>
    <col min="2554" max="2554" width="9" style="1" customWidth="1"/>
    <col min="2555" max="2555" width="9" style="1" customWidth="1"/>
    <col min="2556" max="2556" width="9" style="1" customWidth="1"/>
    <col min="2557" max="2557" width="9" style="1" customWidth="1"/>
    <col min="2558" max="2558" width="9" style="1" customWidth="1"/>
    <col min="2559" max="2559" width="9" style="1" customWidth="1"/>
    <col min="2560" max="2560" width="9" style="1" customWidth="1"/>
    <col min="2561" max="2561" width="9" style="1" customWidth="1"/>
    <col min="2562" max="2562" width="9" style="1" customWidth="1"/>
    <col min="2563" max="2563" width="9" style="1" customWidth="1"/>
    <col min="2564" max="2564" width="9" style="1" customWidth="1"/>
    <col min="2565" max="2565" width="9" style="1" customWidth="1"/>
    <col min="2566" max="2566" width="9" style="1" customWidth="1"/>
    <col min="2567" max="2567" width="9" style="1" customWidth="1"/>
    <col min="2568" max="2568" width="9" style="1" customWidth="1"/>
    <col min="2569" max="2569" width="9" style="1" customWidth="1"/>
    <col min="2570" max="2570" width="9" style="1" customWidth="1"/>
    <col min="2571" max="2571" width="9" style="1" customWidth="1"/>
    <col min="2572" max="2572" width="9" style="1" customWidth="1"/>
    <col min="2573" max="2573" width="9" style="1" customWidth="1"/>
    <col min="2574" max="2574" width="9" style="1" customWidth="1"/>
    <col min="2575" max="2575" width="9" style="1" customWidth="1"/>
    <col min="2576" max="2576" width="9" style="1" customWidth="1"/>
    <col min="2577" max="2577" width="9" style="1" customWidth="1"/>
    <col min="2578" max="2578" width="9" style="1" customWidth="1"/>
    <col min="2579" max="2579" width="9" style="1" customWidth="1"/>
    <col min="2580" max="2580" width="9" style="1" customWidth="1"/>
    <col min="2581" max="2581" width="9" style="1" customWidth="1"/>
    <col min="2582" max="2582" width="9" style="1" customWidth="1"/>
    <col min="2583" max="2583" width="9" style="1" customWidth="1"/>
    <col min="2584" max="2584" width="9" style="1" customWidth="1"/>
    <col min="2585" max="2585" width="9" style="1" customWidth="1"/>
    <col min="2586" max="2586" width="9" style="1" customWidth="1"/>
    <col min="2587" max="2587" width="9" style="1" customWidth="1"/>
    <col min="2588" max="2588" width="9" style="1" customWidth="1"/>
    <col min="2589" max="2589" width="9" style="1" customWidth="1"/>
    <col min="2590" max="2590" width="9" style="1" customWidth="1"/>
    <col min="2591" max="2591" width="9" style="1" customWidth="1"/>
    <col min="2592" max="2592" width="9" style="1" customWidth="1"/>
    <col min="2593" max="2593" width="9" style="1" customWidth="1"/>
    <col min="2594" max="2594" width="9" style="1" customWidth="1"/>
    <col min="2595" max="2595" width="9" style="1" customWidth="1"/>
    <col min="2596" max="2596" width="9" style="1" customWidth="1"/>
    <col min="2597" max="2597" width="9" style="1" customWidth="1"/>
    <col min="2598" max="2598" width="9" style="1" customWidth="1"/>
    <col min="2599" max="2599" width="9" style="1" customWidth="1"/>
    <col min="2600" max="2600" width="9" style="1" customWidth="1"/>
    <col min="2601" max="2601" width="9" style="1" customWidth="1"/>
    <col min="2602" max="2602" width="9" style="1" customWidth="1"/>
    <col min="2603" max="2603" width="9" style="1" customWidth="1"/>
    <col min="2604" max="2604" width="9" style="1" customWidth="1"/>
    <col min="2605" max="2605" width="9" style="1" customWidth="1"/>
    <col min="2606" max="2606" width="9" style="1" customWidth="1"/>
    <col min="2607" max="2607" width="9" style="1" customWidth="1"/>
    <col min="2608" max="2608" width="9" style="1" customWidth="1"/>
    <col min="2609" max="2609" width="9" style="1" customWidth="1"/>
    <col min="2610" max="2610" width="9" style="1" customWidth="1"/>
    <col min="2611" max="2611" width="9" style="1" customWidth="1"/>
    <col min="2612" max="2612" width="9" style="1" customWidth="1"/>
    <col min="2613" max="2613" width="9" style="1" customWidth="1"/>
    <col min="2614" max="2614" width="9" style="1" customWidth="1"/>
    <col min="2615" max="2615" width="9" style="1" customWidth="1"/>
    <col min="2616" max="2616" width="9" style="1" customWidth="1"/>
    <col min="2617" max="2617" width="9" style="1" customWidth="1"/>
    <col min="2618" max="2618" width="9" style="1" customWidth="1"/>
    <col min="2619" max="2619" width="9" style="1" customWidth="1"/>
    <col min="2620" max="2620" width="9" style="1" customWidth="1"/>
    <col min="2621" max="2621" width="9" style="1" customWidth="1"/>
    <col min="2622" max="2622" width="9" style="1" customWidth="1"/>
    <col min="2623" max="2623" width="9" style="1" customWidth="1"/>
    <col min="2624" max="2624" width="9" style="1" customWidth="1"/>
    <col min="2625" max="2625" width="9" style="1" customWidth="1"/>
    <col min="2626" max="2626" width="9" style="1" customWidth="1"/>
    <col min="2627" max="2627" width="9" style="1" customWidth="1"/>
    <col min="2628" max="2628" width="9" style="1" customWidth="1"/>
    <col min="2629" max="2629" width="9" style="1" customWidth="1"/>
    <col min="2630" max="2630" width="9" style="1" customWidth="1"/>
    <col min="2631" max="2631" width="9" style="1" customWidth="1"/>
    <col min="2632" max="2632" width="9" style="1" customWidth="1"/>
    <col min="2633" max="2633" width="9" style="1" customWidth="1"/>
    <col min="2634" max="2634" width="9" style="1" customWidth="1"/>
    <col min="2635" max="2635" width="9" style="1" customWidth="1"/>
    <col min="2636" max="2636" width="9" style="1" customWidth="1"/>
    <col min="2637" max="2637" width="9" style="1" customWidth="1"/>
    <col min="2638" max="2638" width="9" style="1" customWidth="1"/>
    <col min="2639" max="2639" width="9" style="1" customWidth="1"/>
    <col min="2640" max="2640" width="9" style="1" customWidth="1"/>
    <col min="2641" max="2641" width="9" style="1" customWidth="1"/>
    <col min="2642" max="2642" width="9" style="1" customWidth="1"/>
    <col min="2643" max="2643" width="9" style="1" customWidth="1"/>
    <col min="2644" max="2644" width="9" style="1" customWidth="1"/>
    <col min="2645" max="2645" width="9" style="1" customWidth="1"/>
    <col min="2646" max="2646" width="9" style="1" customWidth="1"/>
    <col min="2647" max="2647" width="9" style="1" customWidth="1"/>
    <col min="2648" max="2648" width="9" style="1" customWidth="1"/>
    <col min="2649" max="2649" width="9" style="1" customWidth="1"/>
    <col min="2650" max="2650" width="9" style="1" customWidth="1"/>
    <col min="2651" max="2651" width="9" style="1" customWidth="1"/>
    <col min="2652" max="2652" width="9" style="1" customWidth="1"/>
    <col min="2653" max="2653" width="9" style="1" customWidth="1"/>
    <col min="2654" max="2654" width="9" style="1" customWidth="1"/>
    <col min="2655" max="2655" width="9" style="1" customWidth="1"/>
    <col min="2656" max="2656" width="9" style="1" customWidth="1"/>
    <col min="2657" max="2657" width="9" style="1" customWidth="1"/>
    <col min="2658" max="2658" width="9" style="1" customWidth="1"/>
    <col min="2659" max="2659" width="9" style="1" customWidth="1"/>
    <col min="2660" max="2660" width="9" style="1" customWidth="1"/>
    <col min="2661" max="2661" width="9" style="1" customWidth="1"/>
    <col min="2662" max="2662" width="9" style="1" customWidth="1"/>
    <col min="2663" max="2663" width="9" style="1" customWidth="1"/>
    <col min="2664" max="2664" width="9" style="1" customWidth="1"/>
    <col min="2665" max="2665" width="9" style="1" customWidth="1"/>
    <col min="2666" max="2666" width="9" style="1" customWidth="1"/>
    <col min="2667" max="2667" width="9" style="1" customWidth="1"/>
    <col min="2668" max="2668" width="9" style="1" customWidth="1"/>
    <col min="2669" max="2669" width="9" style="1" customWidth="1"/>
    <col min="2670" max="2670" width="9" style="1" customWidth="1"/>
    <col min="2671" max="2671" width="9" style="1" customWidth="1"/>
    <col min="2672" max="2672" width="9" style="1" customWidth="1"/>
    <col min="2673" max="2673" width="9" style="1" customWidth="1"/>
    <col min="2674" max="2674" width="9" style="1" customWidth="1"/>
    <col min="2675" max="2675" width="9" style="1" customWidth="1"/>
    <col min="2676" max="2676" width="9" style="1" customWidth="1"/>
    <col min="2677" max="2677" width="9" style="1" customWidth="1"/>
    <col min="2678" max="2678" width="9" style="1" customWidth="1"/>
    <col min="2679" max="2679" width="9" style="1" customWidth="1"/>
    <col min="2680" max="2680" width="9" style="1" customWidth="1"/>
    <col min="2681" max="2681" width="9" style="1" customWidth="1"/>
    <col min="2682" max="2682" width="9" style="1" customWidth="1"/>
    <col min="2683" max="2683" width="9" style="1" customWidth="1"/>
    <col min="2684" max="2684" width="9" style="1" customWidth="1"/>
    <col min="2685" max="2685" width="9" style="1" customWidth="1"/>
    <col min="2686" max="2686" width="9" style="1" customWidth="1"/>
    <col min="2687" max="2687" width="9" style="1" customWidth="1"/>
    <col min="2688" max="2688" width="9" style="1" customWidth="1"/>
    <col min="2689" max="2689" width="9" style="1" customWidth="1"/>
    <col min="2690" max="2690" width="9" style="1" customWidth="1"/>
    <col min="2691" max="2691" width="9" style="1" customWidth="1"/>
    <col min="2692" max="2692" width="9" style="1" customWidth="1"/>
    <col min="2693" max="2693" width="9" style="1" customWidth="1"/>
    <col min="2694" max="2694" width="9" style="1" customWidth="1"/>
    <col min="2695" max="2695" width="9" style="1" customWidth="1"/>
    <col min="2696" max="2696" width="9" style="1" customWidth="1"/>
    <col min="2697" max="2697" width="9" style="1" customWidth="1"/>
    <col min="2698" max="2698" width="9" style="1" customWidth="1"/>
    <col min="2699" max="2699" width="9" style="1" customWidth="1"/>
    <col min="2700" max="2700" width="9" style="1" customWidth="1"/>
    <col min="2701" max="2701" width="9" style="1" customWidth="1"/>
    <col min="2702" max="2702" width="9" style="1" customWidth="1"/>
    <col min="2703" max="2703" width="9" style="1" customWidth="1"/>
    <col min="2704" max="2704" width="9" style="1" customWidth="1"/>
    <col min="2705" max="2705" width="9" style="1" customWidth="1"/>
    <col min="2706" max="2706" width="9" style="1" customWidth="1"/>
    <col min="2707" max="2707" width="9" style="1" customWidth="1"/>
    <col min="2708" max="2708" width="9" style="1" customWidth="1"/>
    <col min="2709" max="2709" width="9" style="1" customWidth="1"/>
    <col min="2710" max="2710" width="9" style="1" customWidth="1"/>
    <col min="2711" max="2711" width="9" style="1" customWidth="1"/>
    <col min="2712" max="2712" width="9" style="1" customWidth="1"/>
    <col min="2713" max="2713" width="9" style="1" customWidth="1"/>
    <col min="2714" max="2714" width="9" style="1" customWidth="1"/>
    <col min="2715" max="2715" width="9" style="1" customWidth="1"/>
    <col min="2716" max="2716" width="9" style="1" customWidth="1"/>
    <col min="2717" max="2717" width="9" style="1" customWidth="1"/>
    <col min="2718" max="2718" width="9" style="1" customWidth="1"/>
    <col min="2719" max="2719" width="9" style="1" customWidth="1"/>
    <col min="2720" max="2720" width="9" style="1" customWidth="1"/>
    <col min="2721" max="2721" width="9" style="1" customWidth="1"/>
    <col min="2722" max="2722" width="9" style="1" customWidth="1"/>
    <col min="2723" max="2723" width="9" style="1" customWidth="1"/>
    <col min="2724" max="2724" width="9" style="1" customWidth="1"/>
    <col min="2725" max="2725" width="9" style="1" customWidth="1"/>
    <col min="2726" max="2726" width="9" style="1" customWidth="1"/>
    <col min="2727" max="2727" width="9" style="1" customWidth="1"/>
    <col min="2728" max="2728" width="9" style="1" customWidth="1"/>
    <col min="2729" max="2729" width="9" style="1" customWidth="1"/>
    <col min="2730" max="2730" width="9" style="1" customWidth="1"/>
    <col min="2731" max="2731" width="9" style="1" customWidth="1"/>
    <col min="2732" max="2732" width="9" style="1" customWidth="1"/>
    <col min="2733" max="2733" width="9" style="1" customWidth="1"/>
    <col min="2734" max="2734" width="9" style="1" customWidth="1"/>
    <col min="2735" max="2735" width="9" style="1" customWidth="1"/>
    <col min="2736" max="2736" width="9" style="1" customWidth="1"/>
    <col min="2737" max="2737" width="9" style="1" customWidth="1"/>
    <col min="2738" max="2738" width="9" style="1" customWidth="1"/>
    <col min="2739" max="2739" width="9" style="1" customWidth="1"/>
    <col min="2740" max="2740" width="9" style="1" customWidth="1"/>
    <col min="2741" max="2741" width="9" style="1" customWidth="1"/>
    <col min="2742" max="2742" width="9" style="1" customWidth="1"/>
    <col min="2743" max="2743" width="9" style="1" customWidth="1"/>
    <col min="2744" max="2744" width="9" style="1" customWidth="1"/>
    <col min="2745" max="2745" width="9" style="1" customWidth="1"/>
    <col min="2746" max="2746" width="9" style="1" customWidth="1"/>
    <col min="2747" max="2747" width="9" style="1" customWidth="1"/>
    <col min="2748" max="2748" width="9" style="1" customWidth="1"/>
    <col min="2749" max="2749" width="9" style="1" customWidth="1"/>
    <col min="2750" max="2750" width="9" style="1" customWidth="1"/>
    <col min="2751" max="2751" width="9" style="1" customWidth="1"/>
    <col min="2752" max="2752" width="9" style="1" customWidth="1"/>
    <col min="2753" max="2753" width="9" style="1" customWidth="1"/>
    <col min="2754" max="2754" width="9" style="1" customWidth="1"/>
    <col min="2755" max="2755" width="9" style="1" customWidth="1"/>
    <col min="2756" max="2756" width="9" style="1" customWidth="1"/>
    <col min="2757" max="2757" width="9" style="1" customWidth="1"/>
    <col min="2758" max="2758" width="9" style="1" customWidth="1"/>
    <col min="2759" max="2759" width="9" style="1" customWidth="1"/>
    <col min="2760" max="2760" width="9" style="1" customWidth="1"/>
    <col min="2761" max="2761" width="9" style="1" customWidth="1"/>
    <col min="2762" max="2762" width="9" style="1" customWidth="1"/>
    <col min="2763" max="2763" width="9" style="1" customWidth="1"/>
    <col min="2764" max="2764" width="9" style="1" customWidth="1"/>
    <col min="2765" max="2765" width="9" style="1" customWidth="1"/>
    <col min="2766" max="2766" width="9" style="1" customWidth="1"/>
    <col min="2767" max="2767" width="9" style="1" customWidth="1"/>
    <col min="2768" max="2768" width="9" style="1" customWidth="1"/>
    <col min="2769" max="2769" width="9" style="1" customWidth="1"/>
    <col min="2770" max="2770" width="9" style="1" customWidth="1"/>
    <col min="2771" max="2771" width="9" style="1" customWidth="1"/>
    <col min="2772" max="2772" width="9" style="1" customWidth="1"/>
    <col min="2773" max="2773" width="9" style="1" customWidth="1"/>
    <col min="2774" max="2774" width="9" style="1" customWidth="1"/>
    <col min="2775" max="2775" width="9" style="1" customWidth="1"/>
    <col min="2776" max="2776" width="9" style="1" customWidth="1"/>
    <col min="2777" max="2777" width="9" style="1" customWidth="1"/>
    <col min="2778" max="2778" width="9" style="1" customWidth="1"/>
    <col min="2779" max="2779" width="9" style="1" customWidth="1"/>
    <col min="2780" max="2780" width="9" style="1" customWidth="1"/>
    <col min="2781" max="2781" width="9" style="1" customWidth="1"/>
    <col min="2782" max="2782" width="9" style="1" customWidth="1"/>
    <col min="2783" max="2783" width="9" style="1" customWidth="1"/>
    <col min="2784" max="2784" width="9" style="1" customWidth="1"/>
    <col min="2785" max="2785" width="9" style="1" customWidth="1"/>
    <col min="2786" max="2786" width="9" style="1" customWidth="1"/>
    <col min="2787" max="2787" width="9" style="1" customWidth="1"/>
    <col min="2788" max="2788" width="9" style="1" customWidth="1"/>
    <col min="2789" max="2789" width="9" style="1" customWidth="1"/>
    <col min="2790" max="2790" width="9" style="1" customWidth="1"/>
    <col min="2791" max="2791" width="9" style="1" customWidth="1"/>
    <col min="2792" max="2792" width="9" style="1" customWidth="1"/>
    <col min="2793" max="2793" width="9" style="1" customWidth="1"/>
    <col min="2794" max="2794" width="9" style="1" customWidth="1"/>
    <col min="2795" max="2795" width="9" style="1" customWidth="1"/>
    <col min="2796" max="2796" width="9" style="1" customWidth="1"/>
    <col min="2797" max="2797" width="9" style="1" customWidth="1"/>
    <col min="2798" max="2798" width="9" style="1" customWidth="1"/>
    <col min="2799" max="2799" width="9" style="1" customWidth="1"/>
    <col min="2800" max="2800" width="9" style="1" customWidth="1"/>
    <col min="2801" max="2801" width="9" style="1" customWidth="1"/>
    <col min="2802" max="2802" width="9" style="1" customWidth="1"/>
    <col min="2803" max="2803" width="9" style="1" customWidth="1"/>
    <col min="2804" max="2804" width="9" style="1" customWidth="1"/>
    <col min="2805" max="2805" width="9" style="1" customWidth="1"/>
    <col min="2806" max="2806" width="9" style="1" customWidth="1"/>
    <col min="2807" max="2807" width="9" style="1" customWidth="1"/>
    <col min="2808" max="2808" width="9" style="1" customWidth="1"/>
    <col min="2809" max="2809" width="9" style="1" customWidth="1"/>
    <col min="2810" max="2810" width="9" style="1" customWidth="1"/>
    <col min="2811" max="2811" width="9" style="1" customWidth="1"/>
    <col min="2812" max="2812" width="9" style="1" customWidth="1"/>
    <col min="2813" max="2813" width="9" style="1" customWidth="1"/>
    <col min="2814" max="2814" width="9" style="1" customWidth="1"/>
    <col min="2815" max="2815" width="9" style="1" customWidth="1"/>
    <col min="2816" max="2816" width="9" style="1" customWidth="1"/>
    <col min="2817" max="2817" width="9" style="1" customWidth="1"/>
    <col min="2818" max="2818" width="9" style="1" customWidth="1"/>
    <col min="2819" max="2819" width="9" style="1" customWidth="1"/>
    <col min="2820" max="2820" width="9" style="1" customWidth="1"/>
    <col min="2821" max="2821" width="9" style="1" customWidth="1"/>
    <col min="2822" max="2822" width="9" style="1" customWidth="1"/>
    <col min="2823" max="2823" width="9" style="1" customWidth="1"/>
    <col min="2824" max="2824" width="9" style="1" customWidth="1"/>
    <col min="2825" max="2825" width="9" style="1" customWidth="1"/>
    <col min="2826" max="2826" width="9" style="1" customWidth="1"/>
    <col min="2827" max="2827" width="9" style="1" customWidth="1"/>
    <col min="2828" max="2828" width="9" style="1" customWidth="1"/>
    <col min="2829" max="2829" width="9" style="1" customWidth="1"/>
    <col min="2830" max="2830" width="9" style="1" customWidth="1"/>
    <col min="2831" max="2831" width="9" style="1" customWidth="1"/>
    <col min="2832" max="2832" width="9" style="1" customWidth="1"/>
    <col min="2833" max="2833" width="9" style="1" customWidth="1"/>
    <col min="2834" max="2834" width="9" style="1" customWidth="1"/>
    <col min="2835" max="2835" width="9" style="1" customWidth="1"/>
    <col min="2836" max="2836" width="9" style="1" customWidth="1"/>
    <col min="2837" max="2837" width="9" style="1" customWidth="1"/>
    <col min="2838" max="2838" width="9" style="1" customWidth="1"/>
    <col min="2839" max="2839" width="9" style="1" customWidth="1"/>
    <col min="2840" max="2840" width="9" style="1" customWidth="1"/>
    <col min="2841" max="2841" width="9" style="1" customWidth="1"/>
    <col min="2842" max="2842" width="9" style="1" customWidth="1"/>
    <col min="2843" max="2843" width="9" style="1" customWidth="1"/>
    <col min="2844" max="2844" width="9" style="1" customWidth="1"/>
    <col min="2845" max="2845" width="9" style="1" customWidth="1"/>
    <col min="2846" max="2846" width="9" style="1" customWidth="1"/>
    <col min="2847" max="2847" width="9" style="1" customWidth="1"/>
    <col min="2848" max="2848" width="9" style="1" customWidth="1"/>
    <col min="2849" max="2849" width="9" style="1" customWidth="1"/>
    <col min="2850" max="2850" width="9" style="1" customWidth="1"/>
    <col min="2851" max="2851" width="9" style="1" customWidth="1"/>
    <col min="2852" max="2852" width="9" style="1" customWidth="1"/>
    <col min="2853" max="2853" width="9" style="1" customWidth="1"/>
    <col min="2854" max="2854" width="9" style="1" customWidth="1"/>
    <col min="2855" max="2855" width="9" style="1" customWidth="1"/>
    <col min="2856" max="2856" width="9" style="1" customWidth="1"/>
    <col min="2857" max="2857" width="9" style="1" customWidth="1"/>
    <col min="2858" max="2858" width="9" style="1" customWidth="1"/>
    <col min="2859" max="2859" width="9" style="1" customWidth="1"/>
    <col min="2860" max="2860" width="9" style="1" customWidth="1"/>
    <col min="2861" max="2861" width="9" style="1" customWidth="1"/>
    <col min="2862" max="2862" width="9" style="1" customWidth="1"/>
    <col min="2863" max="2863" width="9" style="1" customWidth="1"/>
    <col min="2864" max="2864" width="9" style="1" customWidth="1"/>
    <col min="2865" max="2865" width="9" style="1" customWidth="1"/>
    <col min="2866" max="2866" width="9" style="1" customWidth="1"/>
    <col min="2867" max="2867" width="9" style="1" customWidth="1"/>
    <col min="2868" max="2868" width="9" style="1" customWidth="1"/>
    <col min="2869" max="2869" width="9" style="1" customWidth="1"/>
    <col min="2870" max="2870" width="9" style="1" customWidth="1"/>
    <col min="2871" max="2871" width="9" style="1" customWidth="1"/>
    <col min="2872" max="2872" width="9" style="1" customWidth="1"/>
    <col min="2873" max="2873" width="9" style="1" customWidth="1"/>
    <col min="2874" max="2874" width="9" style="1" customWidth="1"/>
    <col min="2875" max="2875" width="9" style="1" customWidth="1"/>
    <col min="2876" max="2876" width="9" style="1" customWidth="1"/>
    <col min="2877" max="2877" width="9" style="1" customWidth="1"/>
    <col min="2878" max="2878" width="9" style="1" customWidth="1"/>
    <col min="2879" max="2879" width="9" style="1" customWidth="1"/>
    <col min="2880" max="2880" width="9" style="1" customWidth="1"/>
    <col min="2881" max="2881" width="9" style="1" customWidth="1"/>
    <col min="2882" max="2882" width="9" style="1" customWidth="1"/>
    <col min="2883" max="2883" width="9" style="1" customWidth="1"/>
    <col min="2884" max="2884" width="9" style="1" customWidth="1"/>
    <col min="2885" max="2885" width="9" style="1" customWidth="1"/>
    <col min="2886" max="2886" width="9" style="1" customWidth="1"/>
    <col min="2887" max="2887" width="9" style="1" customWidth="1"/>
    <col min="2888" max="2888" width="9" style="1" customWidth="1"/>
    <col min="2889" max="2889" width="9" style="1" customWidth="1"/>
    <col min="2890" max="2890" width="9" style="1" customWidth="1"/>
    <col min="2891" max="2891" width="9" style="1" customWidth="1"/>
    <col min="2892" max="2892" width="9" style="1" customWidth="1"/>
    <col min="2893" max="2893" width="9" style="1" customWidth="1"/>
    <col min="2894" max="2894" width="9" style="1" customWidth="1"/>
    <col min="2895" max="2895" width="9" style="1" customWidth="1"/>
    <col min="2896" max="2896" width="9" style="1" customWidth="1"/>
    <col min="2897" max="2897" width="9" style="1" customWidth="1"/>
    <col min="2898" max="2898" width="9" style="1" customWidth="1"/>
    <col min="2899" max="2899" width="9" style="1" customWidth="1"/>
    <col min="2900" max="2900" width="9" style="1" customWidth="1"/>
    <col min="2901" max="2901" width="9" style="1" customWidth="1"/>
    <col min="2902" max="2902" width="9" style="1" customWidth="1"/>
    <col min="2903" max="2903" width="9" style="1" customWidth="1"/>
    <col min="2904" max="2904" width="9" style="1" customWidth="1"/>
    <col min="2905" max="2905" width="9" style="1" customWidth="1"/>
    <col min="2906" max="2906" width="9" style="1" customWidth="1"/>
    <col min="2907" max="2907" width="9" style="1" customWidth="1"/>
    <col min="2908" max="2908" width="9" style="1" customWidth="1"/>
    <col min="2909" max="2909" width="9" style="1" customWidth="1"/>
    <col min="2910" max="2910" width="9" style="1" customWidth="1"/>
    <col min="2911" max="2911" width="9" style="1" customWidth="1"/>
    <col min="2912" max="2912" width="9" style="1" customWidth="1"/>
    <col min="2913" max="2913" width="9" style="1" customWidth="1"/>
    <col min="2914" max="2914" width="9" style="1" customWidth="1"/>
    <col min="2915" max="2915" width="9" style="1" customWidth="1"/>
    <col min="2916" max="2916" width="9" style="1" customWidth="1"/>
    <col min="2917" max="2917" width="9" style="1" customWidth="1"/>
    <col min="2918" max="2918" width="9" style="1" customWidth="1"/>
    <col min="2919" max="2919" width="9" style="1" customWidth="1"/>
    <col min="2920" max="2920" width="9" style="1" customWidth="1"/>
    <col min="2921" max="2921" width="9" style="1" customWidth="1"/>
    <col min="2922" max="2922" width="9" style="1" customWidth="1"/>
    <col min="2923" max="2923" width="9" style="1" customWidth="1"/>
    <col min="2924" max="2924" width="9" style="1" customWidth="1"/>
    <col min="2925" max="2925" width="9" style="1" customWidth="1"/>
    <col min="2926" max="2926" width="9" style="1" customWidth="1"/>
    <col min="2927" max="2927" width="9" style="1" customWidth="1"/>
    <col min="2928" max="2928" width="9" style="1" customWidth="1"/>
    <col min="2929" max="2929" width="9" style="1" customWidth="1"/>
    <col min="2930" max="2930" width="9" style="1" customWidth="1"/>
    <col min="2931" max="2931" width="9" style="1" customWidth="1"/>
    <col min="2932" max="2932" width="9" style="1" customWidth="1"/>
    <col min="2933" max="2933" width="9" style="1" customWidth="1"/>
    <col min="2934" max="2934" width="9" style="1" customWidth="1"/>
    <col min="2935" max="2935" width="9" style="1" customWidth="1"/>
    <col min="2936" max="2936" width="9" style="1" customWidth="1"/>
    <col min="2937" max="2937" width="9" style="1" customWidth="1"/>
    <col min="2938" max="2938" width="9" style="1" customWidth="1"/>
    <col min="2939" max="2939" width="9" style="1" customWidth="1"/>
    <col min="2940" max="2940" width="9" style="1" customWidth="1"/>
    <col min="2941" max="2941" width="9" style="1" customWidth="1"/>
    <col min="2942" max="2942" width="9" style="1" customWidth="1"/>
    <col min="2943" max="2943" width="9" style="1" customWidth="1"/>
    <col min="2944" max="2944" width="9" style="1" customWidth="1"/>
    <col min="2945" max="2945" width="9" style="1" customWidth="1"/>
    <col min="2946" max="2946" width="9" style="1" customWidth="1"/>
    <col min="2947" max="2947" width="9" style="1" customWidth="1"/>
    <col min="2948" max="2948" width="9" style="1" customWidth="1"/>
    <col min="2949" max="2949" width="9" style="1" customWidth="1"/>
    <col min="2950" max="2950" width="9" style="1" customWidth="1"/>
    <col min="2951" max="2951" width="9" style="1" customWidth="1"/>
    <col min="2952" max="2952" width="9" style="1" customWidth="1"/>
    <col min="2953" max="2953" width="9" style="1" customWidth="1"/>
    <col min="2954" max="2954" width="9" style="1" customWidth="1"/>
    <col min="2955" max="2955" width="9" style="1" customWidth="1"/>
    <col min="2956" max="2956" width="9" style="1" customWidth="1"/>
    <col min="2957" max="2957" width="9" style="1" customWidth="1"/>
    <col min="2958" max="2958" width="9" style="1" customWidth="1"/>
    <col min="2959" max="2959" width="9" style="1" customWidth="1"/>
    <col min="2960" max="2960" width="9" style="1" customWidth="1"/>
    <col min="2961" max="2961" width="9" style="1" customWidth="1"/>
    <col min="2962" max="2962" width="9" style="1" customWidth="1"/>
    <col min="2963" max="2963" width="9" style="1" customWidth="1"/>
    <col min="2964" max="2964" width="9" style="1" customWidth="1"/>
    <col min="2965" max="2965" width="9" style="1" customWidth="1"/>
    <col min="2966" max="2966" width="9" style="1" customWidth="1"/>
    <col min="2967" max="2967" width="9" style="1" customWidth="1"/>
    <col min="2968" max="2968" width="9" style="1" customWidth="1"/>
    <col min="2969" max="2969" width="9" style="1" customWidth="1"/>
    <col min="2970" max="2970" width="9" style="1" customWidth="1"/>
    <col min="2971" max="2971" width="9" style="1" customWidth="1"/>
    <col min="2972" max="2972" width="9" style="1" customWidth="1"/>
    <col min="2973" max="2973" width="9" style="1" customWidth="1"/>
    <col min="2974" max="2974" width="9" style="1" customWidth="1"/>
    <col min="2975" max="2975" width="9" style="1" customWidth="1"/>
    <col min="2976" max="2976" width="9" style="1" customWidth="1"/>
    <col min="2977" max="2977" width="9" style="1" customWidth="1"/>
    <col min="2978" max="2978" width="9" style="1" customWidth="1"/>
    <col min="2979" max="2979" width="9" style="1" customWidth="1"/>
    <col min="2980" max="2980" width="9" style="1" customWidth="1"/>
    <col min="2981" max="2981" width="9" style="1" customWidth="1"/>
    <col min="2982" max="2982" width="9" style="1" customWidth="1"/>
    <col min="2983" max="2983" width="9" style="1" customWidth="1"/>
    <col min="2984" max="2984" width="9" style="1" customWidth="1"/>
    <col min="2985" max="2985" width="9" style="1" customWidth="1"/>
    <col min="2986" max="2986" width="9" style="1" customWidth="1"/>
    <col min="2987" max="2987" width="9" style="1" customWidth="1"/>
    <col min="2988" max="2988" width="9" style="1" customWidth="1"/>
    <col min="2989" max="2989" width="9" style="1" customWidth="1"/>
    <col min="2990" max="2990" width="9" style="1" customWidth="1"/>
    <col min="2991" max="2991" width="9" style="1" customWidth="1"/>
    <col min="2992" max="2992" width="9" style="1" customWidth="1"/>
    <col min="2993" max="2993" width="9" style="1" customWidth="1"/>
    <col min="2994" max="2994" width="9" style="1" customWidth="1"/>
    <col min="2995" max="2995" width="9" style="1" customWidth="1"/>
    <col min="2996" max="2996" width="9" style="1" customWidth="1"/>
    <col min="2997" max="2997" width="9" style="1" customWidth="1"/>
    <col min="2998" max="2998" width="9" style="1" customWidth="1"/>
    <col min="2999" max="2999" width="9" style="1" customWidth="1"/>
    <col min="3000" max="3000" width="9" style="1" customWidth="1"/>
    <col min="3001" max="3001" width="9" style="1" customWidth="1"/>
    <col min="3002" max="3002" width="9" style="1" customWidth="1"/>
    <col min="3003" max="3003" width="9" style="1" customWidth="1"/>
    <col min="3004" max="3004" width="9" style="1" customWidth="1"/>
    <col min="3005" max="3005" width="9" style="1" customWidth="1"/>
    <col min="3006" max="3006" width="9" style="1" customWidth="1"/>
    <col min="3007" max="3007" width="9" style="1" customWidth="1"/>
    <col min="3008" max="3008" width="9" style="1" customWidth="1"/>
    <col min="3009" max="3009" width="9" style="1" customWidth="1"/>
    <col min="3010" max="3010" width="9" style="1" customWidth="1"/>
    <col min="3011" max="3011" width="9" style="1" customWidth="1"/>
    <col min="3012" max="3012" width="9" style="1" customWidth="1"/>
    <col min="3013" max="3013" width="9" style="1" customWidth="1"/>
    <col min="3014" max="3014" width="9" style="1" customWidth="1"/>
    <col min="3015" max="3015" width="9" style="1" customWidth="1"/>
    <col min="3016" max="3016" width="9" style="1" customWidth="1"/>
    <col min="3017" max="3017" width="9" style="1" customWidth="1"/>
    <col min="3018" max="3018" width="9" style="1" customWidth="1"/>
    <col min="3019" max="3019" width="9" style="1" customWidth="1"/>
    <col min="3020" max="3020" width="9" style="1" customWidth="1"/>
    <col min="3021" max="3021" width="9" style="1" customWidth="1"/>
    <col min="3022" max="3022" width="9" style="1" customWidth="1"/>
    <col min="3023" max="3023" width="9" style="1" customWidth="1"/>
    <col min="3024" max="3024" width="9" style="1" customWidth="1"/>
    <col min="3025" max="3025" width="9" style="1" customWidth="1"/>
    <col min="3026" max="3026" width="9" style="1" customWidth="1"/>
    <col min="3027" max="3027" width="9" style="1" customWidth="1"/>
    <col min="3028" max="3028" width="9" style="1" customWidth="1"/>
    <col min="3029" max="3029" width="9" style="1" customWidth="1"/>
    <col min="3030" max="3030" width="9" style="1" customWidth="1"/>
    <col min="3031" max="3031" width="9" style="1" customWidth="1"/>
    <col min="3032" max="3032" width="9" style="1" customWidth="1"/>
    <col min="3033" max="3033" width="9" style="1" customWidth="1"/>
    <col min="3034" max="3034" width="9" style="1" customWidth="1"/>
    <col min="3035" max="3035" width="9" style="1" customWidth="1"/>
    <col min="3036" max="3036" width="9" style="1" customWidth="1"/>
    <col min="3037" max="3037" width="9" style="1" customWidth="1"/>
    <col min="3038" max="3038" width="9" style="1" customWidth="1"/>
    <col min="3039" max="3039" width="9" style="1" customWidth="1"/>
    <col min="3040" max="3040" width="9" style="1" customWidth="1"/>
    <col min="3041" max="3041" width="9" style="1" customWidth="1"/>
    <col min="3042" max="3042" width="9" style="1" customWidth="1"/>
    <col min="3043" max="3043" width="9" style="1" customWidth="1"/>
    <col min="3044" max="3044" width="9" style="1" customWidth="1"/>
    <col min="3045" max="3045" width="9" style="1" customWidth="1"/>
    <col min="3046" max="3046" width="9" style="1" customWidth="1"/>
    <col min="3047" max="3047" width="9" style="1" customWidth="1"/>
    <col min="3048" max="3048" width="9" style="1" customWidth="1"/>
    <col min="3049" max="3049" width="9" style="1" customWidth="1"/>
    <col min="3050" max="3050" width="9" style="1" customWidth="1"/>
    <col min="3051" max="3051" width="9" style="1" customWidth="1"/>
    <col min="3052" max="3052" width="9" style="1" customWidth="1"/>
    <col min="3053" max="3053" width="9" style="1" customWidth="1"/>
    <col min="3054" max="3054" width="9" style="1" customWidth="1"/>
    <col min="3055" max="3055" width="9" style="1" customWidth="1"/>
    <col min="3056" max="3056" width="9" style="1" customWidth="1"/>
    <col min="3057" max="3057" width="9" style="1" customWidth="1"/>
    <col min="3058" max="3058" width="9" style="1" customWidth="1"/>
    <col min="3059" max="3059" width="9" style="1" customWidth="1"/>
    <col min="3060" max="3060" width="9" style="1" customWidth="1"/>
    <col min="3061" max="3061" width="9" style="1" customWidth="1"/>
    <col min="3062" max="3062" width="9" style="1" customWidth="1"/>
    <col min="3063" max="3063" width="9" style="1" customWidth="1"/>
    <col min="3064" max="3064" width="9" style="1" customWidth="1"/>
    <col min="3065" max="3065" width="9" style="1" customWidth="1"/>
    <col min="3066" max="3066" width="9" style="1" customWidth="1"/>
    <col min="3067" max="3067" width="9" style="1" customWidth="1"/>
    <col min="3068" max="3068" width="9" style="1" customWidth="1"/>
    <col min="3069" max="3069" width="9" style="1" customWidth="1"/>
    <col min="3070" max="3070" width="9" style="1" customWidth="1"/>
    <col min="3071" max="3071" width="9" style="1" customWidth="1"/>
    <col min="3072" max="3072" width="9" style="1" customWidth="1"/>
    <col min="3073" max="3073" width="9" style="1" customWidth="1"/>
    <col min="3074" max="3074" width="9" style="1" customWidth="1"/>
    <col min="3075" max="3075" width="9" style="1" customWidth="1"/>
    <col min="3076" max="3076" width="9" style="1" customWidth="1"/>
    <col min="3077" max="3077" width="9" style="1" customWidth="1"/>
    <col min="3078" max="3078" width="9" style="1" customWidth="1"/>
    <col min="3079" max="3079" width="9" style="1" customWidth="1"/>
    <col min="3080" max="3080" width="9" style="1" customWidth="1"/>
    <col min="3081" max="3081" width="9" style="1" customWidth="1"/>
    <col min="3082" max="3082" width="9" style="1" customWidth="1"/>
    <col min="3083" max="3083" width="9" style="1" customWidth="1"/>
    <col min="3084" max="3084" width="9" style="1" customWidth="1"/>
    <col min="3085" max="3085" width="9" style="1" customWidth="1"/>
    <col min="3086" max="3086" width="9" style="1" customWidth="1"/>
    <col min="3087" max="3087" width="9" style="1" customWidth="1"/>
    <col min="3088" max="3088" width="9" style="1" customWidth="1"/>
    <col min="3089" max="3089" width="9" style="1" customWidth="1"/>
    <col min="3090" max="3090" width="9" style="1" customWidth="1"/>
    <col min="3091" max="3091" width="9" style="1" customWidth="1"/>
    <col min="3092" max="3092" width="9" style="1" customWidth="1"/>
    <col min="3093" max="3093" width="9" style="1" customWidth="1"/>
    <col min="3094" max="3094" width="9" style="1" customWidth="1"/>
    <col min="3095" max="3095" width="9" style="1" customWidth="1"/>
    <col min="3096" max="3096" width="9" style="1" customWidth="1"/>
    <col min="3097" max="3097" width="9" style="1" customWidth="1"/>
    <col min="3098" max="3098" width="9" style="1" customWidth="1"/>
    <col min="3099" max="3099" width="9" style="1" customWidth="1"/>
    <col min="3100" max="3100" width="9" style="1" customWidth="1"/>
    <col min="3101" max="3101" width="9" style="1" customWidth="1"/>
    <col min="3102" max="3102" width="9" style="1" customWidth="1"/>
    <col min="3103" max="3103" width="9" style="1" customWidth="1"/>
    <col min="3104" max="3104" width="9" style="1" customWidth="1"/>
    <col min="3105" max="3105" width="9" style="1" customWidth="1"/>
    <col min="3106" max="3106" width="9" style="1" customWidth="1"/>
    <col min="3107" max="3107" width="9" style="1" customWidth="1"/>
    <col min="3108" max="3108" width="9" style="1" customWidth="1"/>
    <col min="3109" max="3109" width="9" style="1" customWidth="1"/>
    <col min="3110" max="3110" width="9" style="1" customWidth="1"/>
    <col min="3111" max="3111" width="9" style="1" customWidth="1"/>
    <col min="3112" max="3112" width="9" style="1" customWidth="1"/>
    <col min="3113" max="3113" width="9" style="1" customWidth="1"/>
    <col min="3114" max="3114" width="9" style="1" customWidth="1"/>
    <col min="3115" max="3115" width="9" style="1" customWidth="1"/>
    <col min="3116" max="3116" width="9" style="1" customWidth="1"/>
    <col min="3117" max="3117" width="9" style="1" customWidth="1"/>
    <col min="3118" max="3118" width="9" style="1" customWidth="1"/>
    <col min="3119" max="3119" width="9" style="1" customWidth="1"/>
    <col min="3120" max="3120" width="9" style="1" customWidth="1"/>
    <col min="3121" max="3121" width="9" style="1" customWidth="1"/>
    <col min="3122" max="3122" width="9" style="1" customWidth="1"/>
    <col min="3123" max="3123" width="9" style="1" customWidth="1"/>
    <col min="3124" max="3124" width="9" style="1" customWidth="1"/>
    <col min="3125" max="3125" width="9" style="1" customWidth="1"/>
    <col min="3126" max="3126" width="9" style="1" customWidth="1"/>
    <col min="3127" max="3127" width="9" style="1" customWidth="1"/>
    <col min="3128" max="3128" width="9" style="1" customWidth="1"/>
    <col min="3129" max="3129" width="9" style="1" customWidth="1"/>
    <col min="3130" max="3130" width="9" style="1" customWidth="1"/>
    <col min="3131" max="3131" width="9" style="1" customWidth="1"/>
    <col min="3132" max="3132" width="9" style="1" customWidth="1"/>
    <col min="3133" max="3133" width="9" style="1" customWidth="1"/>
    <col min="3134" max="3134" width="9" style="1" customWidth="1"/>
    <col min="3135" max="3135" width="9" style="1" customWidth="1"/>
    <col min="3136" max="3136" width="9" style="1" customWidth="1"/>
    <col min="3137" max="3137" width="9" style="1" customWidth="1"/>
    <col min="3138" max="3138" width="9" style="1" customWidth="1"/>
    <col min="3139" max="3139" width="9" style="1" customWidth="1"/>
    <col min="3140" max="3140" width="9" style="1" customWidth="1"/>
    <col min="3141" max="3141" width="9" style="1" customWidth="1"/>
    <col min="3142" max="3142" width="9" style="1" customWidth="1"/>
    <col min="3143" max="3143" width="9" style="1" customWidth="1"/>
    <col min="3144" max="3144" width="9" style="1" customWidth="1"/>
    <col min="3145" max="3145" width="9" style="1" customWidth="1"/>
    <col min="3146" max="3146" width="9" style="1" customWidth="1"/>
    <col min="3147" max="3147" width="9" style="1" customWidth="1"/>
    <col min="3148" max="3148" width="9" style="1" customWidth="1"/>
    <col min="3149" max="3149" width="9" style="1" customWidth="1"/>
    <col min="3150" max="3150" width="9" style="1" customWidth="1"/>
    <col min="3151" max="3151" width="9" style="1" customWidth="1"/>
    <col min="3152" max="3152" width="9" style="1" customWidth="1"/>
    <col min="3153" max="3153" width="9" style="1" customWidth="1"/>
    <col min="3154" max="3154" width="9" style="1" customWidth="1"/>
    <col min="3155" max="3155" width="9" style="1" customWidth="1"/>
    <col min="3156" max="3156" width="9" style="1" customWidth="1"/>
    <col min="3157" max="3157" width="9" style="1" customWidth="1"/>
    <col min="3158" max="3158" width="9" style="1" customWidth="1"/>
    <col min="3159" max="3159" width="9" style="1" customWidth="1"/>
    <col min="3160" max="3160" width="9" style="1" customWidth="1"/>
    <col min="3161" max="3161" width="9" style="1" customWidth="1"/>
    <col min="3162" max="3162" width="9" style="1" customWidth="1"/>
    <col min="3163" max="3163" width="9" style="1" customWidth="1"/>
    <col min="3164" max="3164" width="9" style="1" customWidth="1"/>
    <col min="3165" max="3165" width="9" style="1" customWidth="1"/>
    <col min="3166" max="3166" width="9" style="1" customWidth="1"/>
    <col min="3167" max="3167" width="9" style="1" customWidth="1"/>
    <col min="3168" max="3168" width="9" style="1" customWidth="1"/>
    <col min="3169" max="3169" width="9" style="1" customWidth="1"/>
    <col min="3170" max="3170" width="9" style="1" customWidth="1"/>
    <col min="3171" max="3171" width="9" style="1" customWidth="1"/>
    <col min="3172" max="3172" width="9" style="1" customWidth="1"/>
    <col min="3173" max="3173" width="9" style="1" customWidth="1"/>
    <col min="3174" max="3174" width="9" style="1" customWidth="1"/>
    <col min="3175" max="3175" width="9" style="1" customWidth="1"/>
    <col min="3176" max="3176" width="9" style="1" customWidth="1"/>
    <col min="3177" max="3177" width="9" style="1" customWidth="1"/>
    <col min="3178" max="3178" width="9" style="1" customWidth="1"/>
    <col min="3179" max="3179" width="9" style="1" customWidth="1"/>
    <col min="3180" max="3180" width="9" style="1" customWidth="1"/>
    <col min="3181" max="3181" width="9" style="1" customWidth="1"/>
    <col min="3182" max="3182" width="9" style="1" customWidth="1"/>
    <col min="3183" max="3183" width="9" style="1" customWidth="1"/>
    <col min="3184" max="3184" width="9" style="1" customWidth="1"/>
    <col min="3185" max="3185" width="9" style="1" customWidth="1"/>
    <col min="3186" max="3186" width="9" style="1" customWidth="1"/>
    <col min="3187" max="3187" width="9" style="1" customWidth="1"/>
    <col min="3188" max="3188" width="9" style="1" customWidth="1"/>
    <col min="3189" max="3189" width="9" style="1" customWidth="1"/>
    <col min="3190" max="3190" width="9" style="1" customWidth="1"/>
    <col min="3191" max="3191" width="9" style="1" customWidth="1"/>
    <col min="3192" max="3192" width="9" style="1" customWidth="1"/>
    <col min="3193" max="3193" width="9" style="1" customWidth="1"/>
    <col min="3194" max="3194" width="9" style="1" customWidth="1"/>
    <col min="3195" max="3195" width="9" style="1" customWidth="1"/>
    <col min="3196" max="3196" width="9" style="1" customWidth="1"/>
    <col min="3197" max="3197" width="9" style="1" customWidth="1"/>
    <col min="3198" max="3198" width="9" style="1" customWidth="1"/>
    <col min="3199" max="3199" width="9" style="1" customWidth="1"/>
    <col min="3200" max="3200" width="9" style="1" customWidth="1"/>
    <col min="3201" max="3201" width="9" style="1" customWidth="1"/>
    <col min="3202" max="3202" width="9" style="1" customWidth="1"/>
    <col min="3203" max="3203" width="9" style="1" customWidth="1"/>
    <col min="3204" max="3204" width="9" style="1" customWidth="1"/>
    <col min="3205" max="3205" width="9" style="1" customWidth="1"/>
    <col min="3206" max="3206" width="9" style="1" customWidth="1"/>
    <col min="3207" max="3207" width="9" style="1" customWidth="1"/>
    <col min="3208" max="3208" width="9" style="1" customWidth="1"/>
    <col min="3209" max="3209" width="9" style="1" customWidth="1"/>
    <col min="3210" max="3210" width="9" style="1" customWidth="1"/>
    <col min="3211" max="3211" width="9" style="1" customWidth="1"/>
    <col min="3212" max="3212" width="9" style="1" customWidth="1"/>
    <col min="3213" max="3213" width="9" style="1" customWidth="1"/>
    <col min="3214" max="3214" width="9" style="1" customWidth="1"/>
    <col min="3215" max="3215" width="9" style="1" customWidth="1"/>
    <col min="3216" max="3216" width="9" style="1" customWidth="1"/>
    <col min="3217" max="3217" width="9" style="1" customWidth="1"/>
    <col min="3218" max="3218" width="9" style="1" customWidth="1"/>
    <col min="3219" max="3219" width="9" style="1" customWidth="1"/>
    <col min="3220" max="3220" width="9" style="1" customWidth="1"/>
    <col min="3221" max="3221" width="9" style="1" customWidth="1"/>
    <col min="3222" max="3222" width="9" style="1" customWidth="1"/>
    <col min="3223" max="3223" width="9" style="1" customWidth="1"/>
    <col min="3224" max="3224" width="9" style="1" customWidth="1"/>
    <col min="3225" max="3225" width="9" style="1" customWidth="1"/>
    <col min="3226" max="3226" width="9" style="1" customWidth="1"/>
    <col min="3227" max="3227" width="9" style="1" customWidth="1"/>
    <col min="3228" max="3228" width="9" style="1" customWidth="1"/>
    <col min="3229" max="3229" width="9" style="1" customWidth="1"/>
    <col min="3230" max="3230" width="9" style="1" customWidth="1"/>
    <col min="3231" max="3231" width="9" style="1" customWidth="1"/>
    <col min="3232" max="3232" width="9" style="1" customWidth="1"/>
    <col min="3233" max="3233" width="9" style="1" customWidth="1"/>
    <col min="3234" max="3234" width="9" style="1" customWidth="1"/>
    <col min="3235" max="3235" width="9" style="1" customWidth="1"/>
    <col min="3236" max="3236" width="9" style="1" customWidth="1"/>
    <col min="3237" max="3237" width="9" style="1" customWidth="1"/>
    <col min="3238" max="3238" width="9" style="1" customWidth="1"/>
    <col min="3239" max="3239" width="9" style="1" customWidth="1"/>
    <col min="3240" max="3240" width="9" style="1" customWidth="1"/>
    <col min="3241" max="3241" width="9" style="1" customWidth="1"/>
    <col min="3242" max="3242" width="9" style="1" customWidth="1"/>
    <col min="3243" max="3243" width="9" style="1" customWidth="1"/>
    <col min="3244" max="3244" width="9" style="1" customWidth="1"/>
    <col min="3245" max="3245" width="9" style="1" customWidth="1"/>
    <col min="3246" max="3246" width="9" style="1" customWidth="1"/>
    <col min="3247" max="3247" width="9" style="1" customWidth="1"/>
    <col min="3248" max="3248" width="9" style="1" customWidth="1"/>
    <col min="3249" max="3249" width="9" style="1" customWidth="1"/>
    <col min="3250" max="3250" width="9" style="1" customWidth="1"/>
    <col min="3251" max="3251" width="9" style="1" customWidth="1"/>
    <col min="3252" max="3252" width="9" style="1" customWidth="1"/>
    <col min="3253" max="3253" width="9" style="1" customWidth="1"/>
    <col min="3254" max="3254" width="9" style="1" customWidth="1"/>
    <col min="3255" max="3255" width="9" style="1" customWidth="1"/>
    <col min="3256" max="3256" width="9" style="1" customWidth="1"/>
    <col min="3257" max="3257" width="9" style="1" customWidth="1"/>
    <col min="3258" max="3258" width="9" style="1" customWidth="1"/>
    <col min="3259" max="3259" width="9" style="1" customWidth="1"/>
    <col min="3260" max="3260" width="9" style="1" customWidth="1"/>
    <col min="3261" max="3261" width="9" style="1" customWidth="1"/>
    <col min="3262" max="3262" width="9" style="1" customWidth="1"/>
    <col min="3263" max="3263" width="9" style="1" customWidth="1"/>
    <col min="3264" max="3264" width="9" style="1" customWidth="1"/>
    <col min="3265" max="3265" width="9" style="1" customWidth="1"/>
    <col min="3266" max="3266" width="9" style="1" customWidth="1"/>
    <col min="3267" max="3267" width="9" style="1" customWidth="1"/>
    <col min="3268" max="3268" width="9" style="1" customWidth="1"/>
    <col min="3269" max="3269" width="9" style="1" customWidth="1"/>
    <col min="3270" max="3270" width="9" style="1" customWidth="1"/>
    <col min="3271" max="3271" width="9" style="1" customWidth="1"/>
    <col min="3272" max="3272" width="9" style="1" customWidth="1"/>
    <col min="3273" max="3273" width="9" style="1" customWidth="1"/>
    <col min="3274" max="3274" width="9" style="1" customWidth="1"/>
    <col min="3275" max="3275" width="9" style="1" customWidth="1"/>
    <col min="3276" max="3276" width="9" style="1" customWidth="1"/>
    <col min="3277" max="3277" width="9" style="1" customWidth="1"/>
    <col min="3278" max="3278" width="9" style="1" customWidth="1"/>
    <col min="3279" max="3279" width="9" style="1" customWidth="1"/>
    <col min="3280" max="3280" width="9" style="1" customWidth="1"/>
    <col min="3281" max="3281" width="9" style="1" customWidth="1"/>
    <col min="3282" max="3282" width="9" style="1" customWidth="1"/>
    <col min="3283" max="3283" width="9" style="1" customWidth="1"/>
    <col min="3284" max="3284" width="9" style="1" customWidth="1"/>
    <col min="3285" max="3285" width="9" style="1" customWidth="1"/>
    <col min="3286" max="3286" width="9" style="1" customWidth="1"/>
    <col min="3287" max="3287" width="9" style="1" customWidth="1"/>
    <col min="3288" max="3288" width="9" style="1" customWidth="1"/>
    <col min="3289" max="3289" width="9" style="1" customWidth="1"/>
    <col min="3290" max="3290" width="9" style="1" customWidth="1"/>
    <col min="3291" max="3291" width="9" style="1" customWidth="1"/>
    <col min="3292" max="3292" width="9" style="1" customWidth="1"/>
    <col min="3293" max="3293" width="9" style="1" customWidth="1"/>
    <col min="3294" max="3294" width="9" style="1" customWidth="1"/>
    <col min="3295" max="3295" width="9" style="1" customWidth="1"/>
    <col min="3296" max="3296" width="9" style="1" customWidth="1"/>
    <col min="3297" max="3297" width="9" style="1" customWidth="1"/>
    <col min="3298" max="3298" width="9" style="1" customWidth="1"/>
    <col min="3299" max="3299" width="9" style="1" customWidth="1"/>
    <col min="3300" max="3300" width="9" style="1" customWidth="1"/>
    <col min="3301" max="3301" width="9" style="1" customWidth="1"/>
    <col min="3302" max="3302" width="9" style="1" customWidth="1"/>
    <col min="3303" max="3303" width="9" style="1" customWidth="1"/>
    <col min="3304" max="3304" width="9" style="1" customWidth="1"/>
    <col min="3305" max="3305" width="9" style="1" customWidth="1"/>
    <col min="3306" max="3306" width="9" style="1" customWidth="1"/>
    <col min="3307" max="3307" width="9" style="1" customWidth="1"/>
    <col min="3308" max="3308" width="9" style="1" customWidth="1"/>
    <col min="3309" max="3309" width="9" style="1" customWidth="1"/>
    <col min="3310" max="3310" width="9" style="1" customWidth="1"/>
    <col min="3311" max="3311" width="9" style="1" customWidth="1"/>
    <col min="3312" max="3312" width="9" style="1" customWidth="1"/>
    <col min="3313" max="3313" width="9" style="1" customWidth="1"/>
    <col min="3314" max="3314" width="9" style="1" customWidth="1"/>
    <col min="3315" max="3315" width="9" style="1" customWidth="1"/>
    <col min="3316" max="3316" width="9" style="1" customWidth="1"/>
    <col min="3317" max="3317" width="9" style="1" customWidth="1"/>
    <col min="3318" max="3318" width="9" style="1" customWidth="1"/>
    <col min="3319" max="3319" width="9" style="1" customWidth="1"/>
    <col min="3320" max="3320" width="9" style="1" customWidth="1"/>
    <col min="3321" max="3321" width="9" style="1" customWidth="1"/>
    <col min="3322" max="3322" width="9" style="1" customWidth="1"/>
    <col min="3323" max="3323" width="9" style="1" customWidth="1"/>
    <col min="3324" max="3324" width="9" style="1" customWidth="1"/>
    <col min="3325" max="3325" width="9" style="1" customWidth="1"/>
    <col min="3326" max="3326" width="9" style="1" customWidth="1"/>
    <col min="3327" max="3327" width="9" style="1" customWidth="1"/>
    <col min="3328" max="3328" width="9" style="1" customWidth="1"/>
    <col min="3329" max="3329" width="9" style="1" customWidth="1"/>
    <col min="3330" max="3330" width="9" style="1" customWidth="1"/>
    <col min="3331" max="3331" width="9" style="1" customWidth="1"/>
    <col min="3332" max="3332" width="9" style="1" customWidth="1"/>
    <col min="3333" max="3333" width="9" style="1" customWidth="1"/>
    <col min="3334" max="3334" width="9" style="1" customWidth="1"/>
    <col min="3335" max="3335" width="9" style="1" customWidth="1"/>
    <col min="3336" max="3336" width="9" style="1" customWidth="1"/>
    <col min="3337" max="3337" width="9" style="1" customWidth="1"/>
    <col min="3338" max="3338" width="9" style="1" customWidth="1"/>
    <col min="3339" max="3339" width="9" style="1" customWidth="1"/>
    <col min="3340" max="3340" width="9" style="1" customWidth="1"/>
    <col min="3341" max="3341" width="9" style="1" customWidth="1"/>
    <col min="3342" max="3342" width="9" style="1" customWidth="1"/>
    <col min="3343" max="3343" width="9" style="1" customWidth="1"/>
    <col min="3344" max="3344" width="9" style="1" customWidth="1"/>
    <col min="3345" max="3345" width="9" style="1" customWidth="1"/>
    <col min="3346" max="3346" width="9" style="1" customWidth="1"/>
    <col min="3347" max="3347" width="9" style="1" customWidth="1"/>
    <col min="3348" max="3348" width="9" style="1" customWidth="1"/>
    <col min="3349" max="3349" width="9" style="1" customWidth="1"/>
    <col min="3350" max="3350" width="9" style="1" customWidth="1"/>
    <col min="3351" max="3351" width="9" style="1" customWidth="1"/>
    <col min="3352" max="3352" width="9" style="1" customWidth="1"/>
    <col min="3353" max="3353" width="9" style="1" customWidth="1"/>
    <col min="3354" max="3354" width="9" style="1" customWidth="1"/>
    <col min="3355" max="3355" width="9" style="1" customWidth="1"/>
    <col min="3356" max="3356" width="9" style="1" customWidth="1"/>
    <col min="3357" max="3357" width="9" style="1" customWidth="1"/>
    <col min="3358" max="3358" width="9" style="1" customWidth="1"/>
    <col min="3359" max="3359" width="9" style="1" customWidth="1"/>
    <col min="3360" max="3360" width="9" style="1" customWidth="1"/>
    <col min="3361" max="3361" width="9" style="1" customWidth="1"/>
    <col min="3362" max="3362" width="9" style="1" customWidth="1"/>
    <col min="3363" max="3363" width="9" style="1" customWidth="1"/>
    <col min="3364" max="3364" width="9" style="1" customWidth="1"/>
    <col min="3365" max="3365" width="9" style="1" customWidth="1"/>
    <col min="3366" max="3366" width="9" style="1" customWidth="1"/>
    <col min="3367" max="3367" width="9" style="1" customWidth="1"/>
    <col min="3368" max="3368" width="9" style="1" customWidth="1"/>
    <col min="3369" max="3369" width="9" style="1" customWidth="1"/>
    <col min="3370" max="3370" width="9" style="1" customWidth="1"/>
    <col min="3371" max="3371" width="9" style="1" customWidth="1"/>
    <col min="3372" max="3372" width="9" style="1" customWidth="1"/>
    <col min="3373" max="3373" width="9" style="1" customWidth="1"/>
    <col min="3374" max="3374" width="9" style="1" customWidth="1"/>
    <col min="3375" max="3375" width="9" style="1" customWidth="1"/>
    <col min="3376" max="3376" width="9" style="1" customWidth="1"/>
    <col min="3377" max="3377" width="9" style="1" customWidth="1"/>
    <col min="3378" max="3378" width="9" style="1" customWidth="1"/>
    <col min="3379" max="3379" width="9" style="1" customWidth="1"/>
    <col min="3380" max="3380" width="9" style="1" customWidth="1"/>
    <col min="3381" max="3381" width="9" style="1" customWidth="1"/>
    <col min="3382" max="3382" width="9" style="1" customWidth="1"/>
    <col min="3383" max="3383" width="9" style="1" customWidth="1"/>
    <col min="3384" max="3384" width="9" style="1" customWidth="1"/>
    <col min="3385" max="3385" width="9" style="1" customWidth="1"/>
    <col min="3386" max="3386" width="9" style="1" customWidth="1"/>
    <col min="3387" max="3387" width="9" style="1" customWidth="1"/>
    <col min="3388" max="3388" width="9" style="1" customWidth="1"/>
    <col min="3389" max="3389" width="9" style="1" customWidth="1"/>
    <col min="3390" max="3390" width="9" style="1" customWidth="1"/>
    <col min="3391" max="3391" width="9" style="1" customWidth="1"/>
    <col min="3392" max="3392" width="9" style="1" customWidth="1"/>
    <col min="3393" max="3393" width="9" style="1" customWidth="1"/>
    <col min="3394" max="3394" width="9" style="1" customWidth="1"/>
    <col min="3395" max="3395" width="9" style="1" customWidth="1"/>
    <col min="3396" max="3396" width="9" style="1" customWidth="1"/>
    <col min="3397" max="3397" width="9" style="1" customWidth="1"/>
    <col min="3398" max="3398" width="9" style="1" customWidth="1"/>
    <col min="3399" max="3399" width="9" style="1" customWidth="1"/>
    <col min="3400" max="3400" width="9" style="1" customWidth="1"/>
    <col min="3401" max="3401" width="9" style="1" customWidth="1"/>
    <col min="3402" max="3402" width="9" style="1" customWidth="1"/>
    <col min="3403" max="3403" width="9" style="1" customWidth="1"/>
    <col min="3404" max="3404" width="9" style="1" customWidth="1"/>
    <col min="3405" max="3405" width="9" style="1" customWidth="1"/>
    <col min="3406" max="3406" width="9" style="1" customWidth="1"/>
    <col min="3407" max="3407" width="9" style="1" customWidth="1"/>
    <col min="3408" max="3408" width="9" style="1" customWidth="1"/>
    <col min="3409" max="3409" width="9" style="1" customWidth="1"/>
    <col min="3410" max="3410" width="9" style="1" customWidth="1"/>
    <col min="3411" max="3411" width="9" style="1" customWidth="1"/>
    <col min="3412" max="3412" width="9" style="1" customWidth="1"/>
    <col min="3413" max="3413" width="9" style="1" customWidth="1"/>
    <col min="3414" max="3414" width="9" style="1" customWidth="1"/>
    <col min="3415" max="3415" width="9" style="1" customWidth="1"/>
    <col min="3416" max="3416" width="9" style="1" customWidth="1"/>
    <col min="3417" max="3417" width="9" style="1" customWidth="1"/>
    <col min="3418" max="3418" width="9" style="1" customWidth="1"/>
    <col min="3419" max="3419" width="9" style="1" customWidth="1"/>
    <col min="3420" max="3420" width="9" style="1" customWidth="1"/>
    <col min="3421" max="3421" width="9" style="1" customWidth="1"/>
    <col min="3422" max="3422" width="9" style="1" customWidth="1"/>
    <col min="3423" max="3423" width="9" style="1" customWidth="1"/>
    <col min="3424" max="3424" width="9" style="1" customWidth="1"/>
    <col min="3425" max="3425" width="9" style="1" customWidth="1"/>
    <col min="3426" max="3426" width="9" style="1" customWidth="1"/>
    <col min="3427" max="3427" width="9" style="1" customWidth="1"/>
    <col min="3428" max="3428" width="9" style="1" customWidth="1"/>
    <col min="3429" max="3429" width="9" style="1" customWidth="1"/>
    <col min="3430" max="3430" width="9" style="1" customWidth="1"/>
    <col min="3431" max="3431" width="9" style="1" customWidth="1"/>
    <col min="3432" max="3432" width="9" style="1" customWidth="1"/>
    <col min="3433" max="3433" width="9" style="1" customWidth="1"/>
    <col min="3434" max="3434" width="9" style="1" customWidth="1"/>
    <col min="3435" max="3435" width="9" style="1" customWidth="1"/>
    <col min="3436" max="3436" width="9" style="1" customWidth="1"/>
    <col min="3437" max="3437" width="9" style="1" customWidth="1"/>
    <col min="3438" max="3438" width="9" style="1" customWidth="1"/>
    <col min="3439" max="3439" width="9" style="1" customWidth="1"/>
    <col min="3440" max="3440" width="9" style="1" customWidth="1"/>
    <col min="3441" max="3441" width="9" style="1" customWidth="1"/>
    <col min="3442" max="3442" width="9" style="1" customWidth="1"/>
    <col min="3443" max="3443" width="9" style="1" customWidth="1"/>
    <col min="3444" max="3444" width="9" style="1" customWidth="1"/>
    <col min="3445" max="3445" width="9" style="1" customWidth="1"/>
    <col min="3446" max="3446" width="9" style="1" customWidth="1"/>
    <col min="3447" max="3447" width="9" style="1" customWidth="1"/>
    <col min="3448" max="3448" width="9" style="1" customWidth="1"/>
    <col min="3449" max="3449" width="9" style="1" customWidth="1"/>
    <col min="3450" max="3450" width="9" style="1" customWidth="1"/>
    <col min="3451" max="3451" width="9" style="1" customWidth="1"/>
    <col min="3452" max="3452" width="9" style="1" customWidth="1"/>
    <col min="3453" max="3453" width="9" style="1" customWidth="1"/>
    <col min="3454" max="3454" width="9" style="1" customWidth="1"/>
    <col min="3455" max="3455" width="9" style="1" customWidth="1"/>
    <col min="3456" max="3456" width="9" style="1" customWidth="1"/>
    <col min="3457" max="3457" width="9" style="1" customWidth="1"/>
    <col min="3458" max="3458" width="9" style="1" customWidth="1"/>
    <col min="3459" max="3459" width="9" style="1" customWidth="1"/>
    <col min="3460" max="3460" width="9" style="1" customWidth="1"/>
    <col min="3461" max="3461" width="9" style="1" customWidth="1"/>
    <col min="3462" max="3462" width="9" style="1" customWidth="1"/>
    <col min="3463" max="3463" width="9" style="1" customWidth="1"/>
    <col min="3464" max="3464" width="9" style="1" customWidth="1"/>
    <col min="3465" max="3465" width="9" style="1" customWidth="1"/>
    <col min="3466" max="3466" width="9" style="1" customWidth="1"/>
    <col min="3467" max="3467" width="9" style="1" customWidth="1"/>
    <col min="3468" max="3468" width="9" style="1" customWidth="1"/>
    <col min="3469" max="3469" width="9" style="1" customWidth="1"/>
    <col min="3470" max="3470" width="9" style="1" customWidth="1"/>
    <col min="3471" max="3471" width="9" style="1" customWidth="1"/>
    <col min="3472" max="3472" width="9" style="1" customWidth="1"/>
    <col min="3473" max="3473" width="9" style="1" customWidth="1"/>
    <col min="3474" max="3474" width="9" style="1" customWidth="1"/>
    <col min="3475" max="3475" width="9" style="1" customWidth="1"/>
    <col min="3476" max="3476" width="9" style="1" customWidth="1"/>
    <col min="3477" max="3477" width="9" style="1" customWidth="1"/>
    <col min="3478" max="3478" width="9" style="1" customWidth="1"/>
    <col min="3479" max="3479" width="9" style="1" customWidth="1"/>
    <col min="3480" max="3480" width="9" style="1" customWidth="1"/>
    <col min="3481" max="3481" width="9" style="1" customWidth="1"/>
    <col min="3482" max="3482" width="9" style="1" customWidth="1"/>
    <col min="3483" max="3483" width="9" style="1" customWidth="1"/>
    <col min="3484" max="3484" width="9" style="1" customWidth="1"/>
    <col min="3485" max="3485" width="9" style="1" customWidth="1"/>
    <col min="3486" max="3486" width="9" style="1" customWidth="1"/>
    <col min="3487" max="3487" width="9" style="1" customWidth="1"/>
    <col min="3488" max="3488" width="9" style="1" customWidth="1"/>
    <col min="3489" max="3489" width="9" style="1" customWidth="1"/>
    <col min="3490" max="3490" width="9" style="1" customWidth="1"/>
    <col min="3491" max="3491" width="9" style="1" customWidth="1"/>
    <col min="3492" max="3492" width="9" style="1" customWidth="1"/>
    <col min="3493" max="3493" width="9" style="1" customWidth="1"/>
    <col min="3494" max="3494" width="9" style="1" customWidth="1"/>
    <col min="3495" max="3495" width="9" style="1" customWidth="1"/>
    <col min="3496" max="3496" width="9" style="1" customWidth="1"/>
    <col min="3497" max="3497" width="9" style="1" customWidth="1"/>
    <col min="3498" max="3498" width="9" style="1" customWidth="1"/>
    <col min="3499" max="3499" width="9" style="1" customWidth="1"/>
    <col min="3500" max="3500" width="9" style="1" customWidth="1"/>
    <col min="3501" max="3501" width="9" style="1" customWidth="1"/>
    <col min="3502" max="3502" width="9" style="1" customWidth="1"/>
    <col min="3503" max="3503" width="9" style="1" customWidth="1"/>
    <col min="3504" max="3504" width="9" style="1" customWidth="1"/>
    <col min="3505" max="3505" width="9" style="1" customWidth="1"/>
    <col min="3506" max="3506" width="9" style="1" customWidth="1"/>
    <col min="3507" max="3507" width="9" style="1" customWidth="1"/>
    <col min="3508" max="3508" width="9" style="1" customWidth="1"/>
    <col min="3509" max="3509" width="9" style="1" customWidth="1"/>
    <col min="3510" max="3510" width="9" style="1" customWidth="1"/>
    <col min="3511" max="3511" width="9" style="1" customWidth="1"/>
    <col min="3512" max="3512" width="9" style="1" customWidth="1"/>
    <col min="3513" max="3513" width="9" style="1" customWidth="1"/>
    <col min="3514" max="3514" width="9" style="1" customWidth="1"/>
    <col min="3515" max="3515" width="9" style="1" customWidth="1"/>
    <col min="3516" max="3516" width="9" style="1" customWidth="1"/>
    <col min="3517" max="3517" width="9" style="1" customWidth="1"/>
    <col min="3518" max="3518" width="9" style="1" customWidth="1"/>
    <col min="3519" max="3519" width="9" style="1" customWidth="1"/>
    <col min="3520" max="3520" width="9" style="1" customWidth="1"/>
    <col min="3521" max="3521" width="9" style="1" customWidth="1"/>
    <col min="3522" max="3522" width="9" style="1" customWidth="1"/>
    <col min="3523" max="3523" width="9" style="1" customWidth="1"/>
    <col min="3524" max="3524" width="9" style="1" customWidth="1"/>
    <col min="3525" max="3525" width="9" style="1" customWidth="1"/>
    <col min="3526" max="3526" width="9" style="1" customWidth="1"/>
    <col min="3527" max="3527" width="9" style="1" customWidth="1"/>
    <col min="3528" max="3528" width="9" style="1" customWidth="1"/>
    <col min="3529" max="3529" width="9" style="1" customWidth="1"/>
    <col min="3530" max="3530" width="9" style="1" customWidth="1"/>
    <col min="3531" max="3531" width="9" style="1" customWidth="1"/>
    <col min="3532" max="3532" width="9" style="1" customWidth="1"/>
    <col min="3533" max="3533" width="9" style="1" customWidth="1"/>
    <col min="3534" max="3534" width="9" style="1" customWidth="1"/>
    <col min="3535" max="3535" width="9" style="1" customWidth="1"/>
    <col min="3536" max="3536" width="9" style="1" customWidth="1"/>
    <col min="3537" max="3537" width="9" style="1" customWidth="1"/>
    <col min="3538" max="3538" width="9" style="1" customWidth="1"/>
    <col min="3539" max="3539" width="9" style="1" customWidth="1"/>
    <col min="3540" max="3540" width="9" style="1" customWidth="1"/>
    <col min="3541" max="3541" width="9" style="1" customWidth="1"/>
    <col min="3542" max="3542" width="9" style="1" customWidth="1"/>
    <col min="3543" max="3543" width="9" style="1" customWidth="1"/>
    <col min="3544" max="3544" width="9" style="1" customWidth="1"/>
    <col min="3545" max="3545" width="9" style="1" customWidth="1"/>
    <col min="3546" max="3546" width="9" style="1" customWidth="1"/>
    <col min="3547" max="3547" width="9" style="1" customWidth="1"/>
    <col min="3548" max="3548" width="9" style="1" customWidth="1"/>
    <col min="3549" max="3549" width="9" style="1" customWidth="1"/>
    <col min="3550" max="3550" width="9" style="1" customWidth="1"/>
    <col min="3551" max="3551" width="9" style="1" customWidth="1"/>
    <col min="3552" max="3552" width="9" style="1" customWidth="1"/>
    <col min="3553" max="3553" width="9" style="1" customWidth="1"/>
    <col min="3554" max="3554" width="9" style="1" customWidth="1"/>
    <col min="3555" max="3555" width="9" style="1" customWidth="1"/>
    <col min="3556" max="3556" width="9" style="1" customWidth="1"/>
    <col min="3557" max="3557" width="9" style="1" customWidth="1"/>
    <col min="3558" max="3558" width="9" style="1" customWidth="1"/>
    <col min="3559" max="3559" width="9" style="1" customWidth="1"/>
    <col min="3560" max="3560" width="9" style="1" customWidth="1"/>
    <col min="3561" max="3561" width="9" style="1" customWidth="1"/>
    <col min="3562" max="3562" width="9" style="1" customWidth="1"/>
    <col min="3563" max="3563" width="9" style="1" customWidth="1"/>
    <col min="3564" max="3564" width="9" style="1" customWidth="1"/>
    <col min="3565" max="3565" width="9" style="1" customWidth="1"/>
    <col min="3566" max="3566" width="9" style="1" customWidth="1"/>
    <col min="3567" max="3567" width="9" style="1" customWidth="1"/>
    <col min="3568" max="3568" width="9" style="1" customWidth="1"/>
    <col min="3569" max="3569" width="9" style="1" customWidth="1"/>
    <col min="3570" max="3570" width="9" style="1" customWidth="1"/>
    <col min="3571" max="3571" width="9" style="1" customWidth="1"/>
    <col min="3572" max="3572" width="9" style="1" customWidth="1"/>
    <col min="3573" max="3573" width="9" style="1" customWidth="1"/>
    <col min="3574" max="3574" width="9" style="1" customWidth="1"/>
    <col min="3575" max="3575" width="9" style="1" customWidth="1"/>
    <col min="3576" max="3576" width="9" style="1" customWidth="1"/>
    <col min="3577" max="3577" width="9" style="1" customWidth="1"/>
    <col min="3578" max="3578" width="9" style="1" customWidth="1"/>
    <col min="3579" max="3579" width="9" style="1" customWidth="1"/>
    <col min="3580" max="3580" width="9" style="1" customWidth="1"/>
    <col min="3581" max="3581" width="9" style="1" customWidth="1"/>
    <col min="3582" max="3582" width="9" style="1" customWidth="1"/>
    <col min="3583" max="3583" width="9" style="1" customWidth="1"/>
    <col min="3584" max="3584" width="9" style="1" customWidth="1"/>
    <col min="3585" max="3585" width="9" style="1" customWidth="1"/>
    <col min="3586" max="3586" width="9" style="1" customWidth="1"/>
    <col min="3587" max="3587" width="9" style="1" customWidth="1"/>
    <col min="3588" max="3588" width="9" style="1" customWidth="1"/>
    <col min="3589" max="3589" width="9" style="1" customWidth="1"/>
    <col min="3590" max="3590" width="9" style="1" customWidth="1"/>
    <col min="3591" max="3591" width="9" style="1" customWidth="1"/>
    <col min="3592" max="3592" width="9" style="1" customWidth="1"/>
    <col min="3593" max="3593" width="9" style="1" customWidth="1"/>
    <col min="3594" max="3594" width="9" style="1" customWidth="1"/>
    <col min="3595" max="3595" width="9" style="1" customWidth="1"/>
    <col min="3596" max="3596" width="9" style="1" customWidth="1"/>
    <col min="3597" max="3597" width="9" style="1" customWidth="1"/>
    <col min="3598" max="3598" width="9" style="1" customWidth="1"/>
    <col min="3599" max="3599" width="9" style="1" customWidth="1"/>
    <col min="3600" max="3600" width="9" style="1" customWidth="1"/>
    <col min="3601" max="3601" width="9" style="1" customWidth="1"/>
    <col min="3602" max="3602" width="9" style="1" customWidth="1"/>
    <col min="3603" max="3603" width="9" style="1" customWidth="1"/>
    <col min="3604" max="3604" width="9" style="1" customWidth="1"/>
    <col min="3605" max="3605" width="9" style="1" customWidth="1"/>
    <col min="3606" max="3606" width="9" style="1" customWidth="1"/>
    <col min="3607" max="3607" width="9" style="1" customWidth="1"/>
    <col min="3608" max="3608" width="9" style="1" customWidth="1"/>
    <col min="3609" max="3609" width="9" style="1" customWidth="1"/>
    <col min="3610" max="3610" width="9" style="1" customWidth="1"/>
    <col min="3611" max="3611" width="9" style="1" customWidth="1"/>
    <col min="3612" max="3612" width="9" style="1" customWidth="1"/>
    <col min="3613" max="3613" width="9" style="1" customWidth="1"/>
    <col min="3614" max="3614" width="9" style="1" customWidth="1"/>
    <col min="3615" max="3615" width="9" style="1" customWidth="1"/>
    <col min="3616" max="3616" width="9" style="1" customWidth="1"/>
    <col min="3617" max="3617" width="9" style="1" customWidth="1"/>
    <col min="3618" max="3618" width="9" style="1" customWidth="1"/>
    <col min="3619" max="3619" width="9" style="1" customWidth="1"/>
    <col min="3620" max="3620" width="9" style="1" customWidth="1"/>
    <col min="3621" max="3621" width="9" style="1" customWidth="1"/>
    <col min="3622" max="3622" width="9" style="1" customWidth="1"/>
    <col min="3623" max="3623" width="9" style="1" customWidth="1"/>
    <col min="3624" max="3624" width="9" style="1" customWidth="1"/>
    <col min="3625" max="3625" width="9" style="1" customWidth="1"/>
    <col min="3626" max="3626" width="9" style="1" customWidth="1"/>
    <col min="3627" max="3627" width="9" style="1" customWidth="1"/>
    <col min="3628" max="3628" width="9" style="1" customWidth="1"/>
    <col min="3629" max="3629" width="9" style="1" customWidth="1"/>
    <col min="3630" max="3630" width="9" style="1" customWidth="1"/>
    <col min="3631" max="3631" width="9" style="1" customWidth="1"/>
    <col min="3632" max="3632" width="9" style="1" customWidth="1"/>
    <col min="3633" max="3633" width="9" style="1" customWidth="1"/>
    <col min="3634" max="3634" width="9" style="1" customWidth="1"/>
    <col min="3635" max="3635" width="9" style="1" customWidth="1"/>
    <col min="3636" max="3636" width="9" style="1" customWidth="1"/>
    <col min="3637" max="3637" width="9" style="1" customWidth="1"/>
    <col min="3638" max="3638" width="9" style="1" customWidth="1"/>
    <col min="3639" max="3639" width="9" style="1" customWidth="1"/>
    <col min="3640" max="3640" width="9" style="1" customWidth="1"/>
    <col min="3641" max="3641" width="9" style="1" customWidth="1"/>
    <col min="3642" max="3642" width="9" style="1" customWidth="1"/>
    <col min="3643" max="3643" width="9" style="1" customWidth="1"/>
    <col min="3644" max="3644" width="9" style="1" customWidth="1"/>
    <col min="3645" max="3645" width="9" style="1" customWidth="1"/>
    <col min="3646" max="3646" width="9" style="1" customWidth="1"/>
    <col min="3647" max="3647" width="9" style="1" customWidth="1"/>
    <col min="3648" max="3648" width="9" style="1" customWidth="1"/>
    <col min="3649" max="3649" width="9" style="1" customWidth="1"/>
    <col min="3650" max="3650" width="9" style="1" customWidth="1"/>
    <col min="3651" max="3651" width="9" style="1" customWidth="1"/>
    <col min="3652" max="3652" width="9" style="1" customWidth="1"/>
    <col min="3653" max="3653" width="9" style="1" customWidth="1"/>
    <col min="3654" max="3654" width="9" style="1" customWidth="1"/>
    <col min="3655" max="3655" width="9" style="1" customWidth="1"/>
    <col min="3656" max="3656" width="9" style="1" customWidth="1"/>
    <col min="3657" max="3657" width="9" style="1" customWidth="1"/>
    <col min="3658" max="3658" width="9" style="1" customWidth="1"/>
    <col min="3659" max="3659" width="9" style="1" customWidth="1"/>
    <col min="3660" max="3660" width="9" style="1" customWidth="1"/>
    <col min="3661" max="3661" width="9" style="1" customWidth="1"/>
    <col min="3662" max="3662" width="9" style="1" customWidth="1"/>
    <col min="3663" max="3663" width="9" style="1" customWidth="1"/>
    <col min="3664" max="3664" width="9" style="1" customWidth="1"/>
    <col min="3665" max="3665" width="9" style="1" customWidth="1"/>
    <col min="3666" max="3666" width="9" style="1" customWidth="1"/>
    <col min="3667" max="3667" width="9" style="1" customWidth="1"/>
    <col min="3668" max="3668" width="9" style="1" customWidth="1"/>
    <col min="3669" max="3669" width="9" style="1" customWidth="1"/>
    <col min="3670" max="3670" width="9" style="1" customWidth="1"/>
    <col min="3671" max="3671" width="9" style="1" customWidth="1"/>
    <col min="3672" max="3672" width="9" style="1" customWidth="1"/>
    <col min="3673" max="3673" width="9" style="1" customWidth="1"/>
    <col min="3674" max="3674" width="9" style="1" customWidth="1"/>
    <col min="3675" max="3675" width="9" style="1" customWidth="1"/>
    <col min="3676" max="3676" width="9" style="1" customWidth="1"/>
    <col min="3677" max="3677" width="9" style="1" customWidth="1"/>
    <col min="3678" max="3678" width="9" style="1" customWidth="1"/>
    <col min="3679" max="3679" width="9" style="1" customWidth="1"/>
    <col min="3680" max="3680" width="9" style="1" customWidth="1"/>
    <col min="3681" max="3681" width="9" style="1" customWidth="1"/>
    <col min="3682" max="3682" width="9" style="1" customWidth="1"/>
    <col min="3683" max="3683" width="9" style="1" customWidth="1"/>
    <col min="3684" max="3684" width="9" style="1" customWidth="1"/>
    <col min="3685" max="3685" width="9" style="1" customWidth="1"/>
    <col min="3686" max="3686" width="9" style="1" customWidth="1"/>
    <col min="3687" max="3687" width="9" style="1" customWidth="1"/>
    <col min="3688" max="3688" width="9" style="1" customWidth="1"/>
    <col min="3689" max="3689" width="9" style="1" customWidth="1"/>
    <col min="3690" max="3690" width="9" style="1" customWidth="1"/>
    <col min="3691" max="3691" width="9" style="1" customWidth="1"/>
    <col min="3692" max="3692" width="9" style="1" customWidth="1"/>
    <col min="3693" max="3693" width="9" style="1" customWidth="1"/>
    <col min="3694" max="3694" width="9" style="1" customWidth="1"/>
    <col min="3695" max="3695" width="9" style="1" customWidth="1"/>
    <col min="3696" max="3696" width="9" style="1" customWidth="1"/>
    <col min="3697" max="3697" width="9" style="1" customWidth="1"/>
    <col min="3698" max="3698" width="9" style="1" customWidth="1"/>
    <col min="3699" max="3699" width="9" style="1" customWidth="1"/>
    <col min="3700" max="3700" width="9" style="1" customWidth="1"/>
    <col min="3701" max="3701" width="9" style="1" customWidth="1"/>
    <col min="3702" max="3702" width="9" style="1" customWidth="1"/>
    <col min="3703" max="3703" width="9" style="1" customWidth="1"/>
    <col min="3704" max="3704" width="9" style="1" customWidth="1"/>
    <col min="3705" max="3705" width="9" style="1" customWidth="1"/>
    <col min="3706" max="3706" width="9" style="1" customWidth="1"/>
    <col min="3707" max="3707" width="9" style="1" customWidth="1"/>
    <col min="3708" max="3708" width="9" style="1" customWidth="1"/>
    <col min="3709" max="3709" width="9" style="1" customWidth="1"/>
    <col min="3710" max="3710" width="9" style="1" customWidth="1"/>
    <col min="3711" max="3711" width="9" style="1" customWidth="1"/>
    <col min="3712" max="3712" width="9" style="1" customWidth="1"/>
    <col min="3713" max="3713" width="9" style="1" customWidth="1"/>
    <col min="3714" max="3714" width="9" style="1" customWidth="1"/>
    <col min="3715" max="3715" width="9" style="1" customWidth="1"/>
    <col min="3716" max="3716" width="9" style="1" customWidth="1"/>
    <col min="3717" max="3717" width="9" style="1" customWidth="1"/>
    <col min="3718" max="3718" width="9" style="1" customWidth="1"/>
    <col min="3719" max="3719" width="9" style="1" customWidth="1"/>
    <col min="3720" max="3720" width="9" style="1" customWidth="1"/>
    <col min="3721" max="3721" width="9" style="1" customWidth="1"/>
    <col min="3722" max="3722" width="9" style="1" customWidth="1"/>
    <col min="3723" max="3723" width="9" style="1" customWidth="1"/>
    <col min="3724" max="3724" width="9" style="1" customWidth="1"/>
    <col min="3725" max="3725" width="9" style="1" customWidth="1"/>
    <col min="3726" max="3726" width="9" style="1" customWidth="1"/>
    <col min="3727" max="3727" width="9" style="1" customWidth="1"/>
    <col min="3728" max="3728" width="9" style="1" customWidth="1"/>
    <col min="3729" max="3729" width="9" style="1" customWidth="1"/>
    <col min="3730" max="3730" width="9" style="1" customWidth="1"/>
    <col min="3731" max="3731" width="9" style="1" customWidth="1"/>
    <col min="3732" max="3732" width="9" style="1" customWidth="1"/>
    <col min="3733" max="3733" width="9" style="1" customWidth="1"/>
    <col min="3734" max="3734" width="9" style="1" customWidth="1"/>
    <col min="3735" max="3735" width="9" style="1" customWidth="1"/>
    <col min="3736" max="3736" width="9" style="1" customWidth="1"/>
    <col min="3737" max="3737" width="9" style="1" customWidth="1"/>
    <col min="3738" max="3738" width="9" style="1" customWidth="1"/>
    <col min="3739" max="3739" width="9" style="1" customWidth="1"/>
    <col min="3740" max="3740" width="9" style="1" customWidth="1"/>
    <col min="3741" max="3741" width="9" style="1" customWidth="1"/>
    <col min="3742" max="3742" width="9" style="1" customWidth="1"/>
    <col min="3743" max="3743" width="9" style="1" customWidth="1"/>
    <col min="3744" max="3744" width="9" style="1" customWidth="1"/>
    <col min="3745" max="3745" width="9" style="1" customWidth="1"/>
    <col min="3746" max="3746" width="9" style="1" customWidth="1"/>
    <col min="3747" max="3747" width="9" style="1" customWidth="1"/>
    <col min="3748" max="3748" width="9" style="1" customWidth="1"/>
    <col min="3749" max="3749" width="9" style="1" customWidth="1"/>
    <col min="3750" max="3750" width="9" style="1" customWidth="1"/>
    <col min="3751" max="3751" width="9" style="1" customWidth="1"/>
    <col min="3752" max="3752" width="9" style="1" customWidth="1"/>
    <col min="3753" max="3753" width="9" style="1" customWidth="1"/>
    <col min="3754" max="3754" width="9" style="1" customWidth="1"/>
    <col min="3755" max="3755" width="9" style="1" customWidth="1"/>
    <col min="3756" max="3756" width="9" style="1" customWidth="1"/>
    <col min="3757" max="3757" width="9" style="1" customWidth="1"/>
    <col min="3758" max="3758" width="9" style="1" customWidth="1"/>
    <col min="3759" max="3759" width="9" style="1" customWidth="1"/>
    <col min="3760" max="3760" width="9" style="1" customWidth="1"/>
    <col min="3761" max="3761" width="9" style="1" customWidth="1"/>
    <col min="3762" max="3762" width="9" style="1" customWidth="1"/>
    <col min="3763" max="3763" width="9" style="1" customWidth="1"/>
    <col min="3764" max="3764" width="9" style="1" customWidth="1"/>
    <col min="3765" max="3765" width="9" style="1" customWidth="1"/>
    <col min="3766" max="3766" width="9" style="1" customWidth="1"/>
    <col min="3767" max="3767" width="9" style="1" customWidth="1"/>
    <col min="3768" max="3768" width="9" style="1" customWidth="1"/>
    <col min="3769" max="3769" width="9" style="1" customWidth="1"/>
    <col min="3770" max="3770" width="9" style="1" customWidth="1"/>
    <col min="3771" max="3771" width="9" style="1" customWidth="1"/>
    <col min="3772" max="3772" width="9" style="1" customWidth="1"/>
    <col min="3773" max="3773" width="9" style="1" customWidth="1"/>
    <col min="3774" max="3774" width="9" style="1" customWidth="1"/>
    <col min="3775" max="3775" width="9" style="1" customWidth="1"/>
    <col min="3776" max="3776" width="9" style="1" customWidth="1"/>
    <col min="3777" max="3777" width="9" style="1" customWidth="1"/>
    <col min="3778" max="3778" width="9" style="1" customWidth="1"/>
    <col min="3779" max="3779" width="9" style="1" customWidth="1"/>
    <col min="3780" max="3780" width="9" style="1" customWidth="1"/>
    <col min="3781" max="3781" width="9" style="1" customWidth="1"/>
    <col min="3782" max="3782" width="9" style="1" customWidth="1"/>
    <col min="3783" max="3783" width="9" style="1" customWidth="1"/>
    <col min="3784" max="3784" width="9" style="1" customWidth="1"/>
    <col min="3785" max="3785" width="9" style="1" customWidth="1"/>
    <col min="3786" max="3786" width="9" style="1" customWidth="1"/>
    <col min="3787" max="3787" width="9" style="1" customWidth="1"/>
    <col min="3788" max="3788" width="9" style="1" customWidth="1"/>
    <col min="3789" max="3789" width="9" style="1" customWidth="1"/>
    <col min="3790" max="3790" width="9" style="1" customWidth="1"/>
    <col min="3791" max="3791" width="9" style="1" customWidth="1"/>
    <col min="3792" max="3792" width="9" style="1" customWidth="1"/>
    <col min="3793" max="3793" width="9" style="1" customWidth="1"/>
    <col min="3794" max="3794" width="9" style="1" customWidth="1"/>
    <col min="3795" max="3795" width="9" style="1" customWidth="1"/>
    <col min="3796" max="3796" width="9" style="1" customWidth="1"/>
    <col min="3797" max="3797" width="9" style="1" customWidth="1"/>
    <col min="3798" max="3798" width="9" style="1" customWidth="1"/>
    <col min="3799" max="3799" width="9" style="1" customWidth="1"/>
    <col min="3800" max="3800" width="9" style="1" customWidth="1"/>
    <col min="3801" max="3801" width="9" style="1" customWidth="1"/>
    <col min="3802" max="3802" width="9" style="1" customWidth="1"/>
    <col min="3803" max="3803" width="9" style="1" customWidth="1"/>
    <col min="3804" max="3804" width="9" style="1" customWidth="1"/>
    <col min="3805" max="3805" width="9" style="1" customWidth="1"/>
    <col min="3806" max="3806" width="9" style="1" customWidth="1"/>
    <col min="3807" max="3807" width="9" style="1" customWidth="1"/>
    <col min="3808" max="3808" width="9" style="1" customWidth="1"/>
    <col min="3809" max="3809" width="9" style="1" customWidth="1"/>
    <col min="3810" max="3810" width="9" style="1" customWidth="1"/>
    <col min="3811" max="3811" width="9" style="1" customWidth="1"/>
    <col min="3812" max="3812" width="9" style="1" customWidth="1"/>
    <col min="3813" max="3813" width="9" style="1" customWidth="1"/>
    <col min="3814" max="3814" width="9" style="1" customWidth="1"/>
    <col min="3815" max="3815" width="9" style="1" customWidth="1"/>
    <col min="3816" max="3816" width="9" style="1" customWidth="1"/>
    <col min="3817" max="3817" width="9" style="1" customWidth="1"/>
    <col min="3818" max="3818" width="9" style="1" customWidth="1"/>
    <col min="3819" max="3819" width="9" style="1" customWidth="1"/>
    <col min="3820" max="3820" width="9" style="1" customWidth="1"/>
    <col min="3821" max="3821" width="9" style="1" customWidth="1"/>
    <col min="3822" max="3822" width="9" style="1" customWidth="1"/>
    <col min="3823" max="3823" width="9" style="1" customWidth="1"/>
    <col min="3824" max="3824" width="9" style="1" customWidth="1"/>
    <col min="3825" max="3825" width="9" style="1" customWidth="1"/>
    <col min="3826" max="3826" width="9" style="1" customWidth="1"/>
    <col min="3827" max="3827" width="9" style="1" customWidth="1"/>
    <col min="3828" max="3828" width="9" style="1" customWidth="1"/>
    <col min="3829" max="3829" width="9" style="1" customWidth="1"/>
    <col min="3830" max="3830" width="9" style="1" customWidth="1"/>
    <col min="3831" max="3831" width="9" style="1" customWidth="1"/>
    <col min="3832" max="3832" width="9" style="1" customWidth="1"/>
    <col min="3833" max="3833" width="9" style="1" customWidth="1"/>
    <col min="3834" max="3834" width="9" style="1" customWidth="1"/>
    <col min="3835" max="3835" width="9" style="1" customWidth="1"/>
    <col min="3836" max="3836" width="9" style="1" customWidth="1"/>
    <col min="3837" max="3837" width="9" style="1" customWidth="1"/>
    <col min="3838" max="3838" width="9" style="1" customWidth="1"/>
    <col min="3839" max="3839" width="9" style="1" customWidth="1"/>
    <col min="3840" max="3840" width="9" style="1" customWidth="1"/>
    <col min="3841" max="3841" width="9" style="1" customWidth="1"/>
    <col min="3842" max="3842" width="9" style="1" customWidth="1"/>
    <col min="3843" max="3843" width="9" style="1" customWidth="1"/>
    <col min="3844" max="3844" width="9" style="1" customWidth="1"/>
    <col min="3845" max="3845" width="9" style="1" customWidth="1"/>
    <col min="3846" max="3846" width="9" style="1" customWidth="1"/>
    <col min="3847" max="3847" width="9" style="1" customWidth="1"/>
    <col min="3848" max="3848" width="9" style="1" customWidth="1"/>
    <col min="3849" max="3849" width="9" style="1" customWidth="1"/>
    <col min="3850" max="3850" width="9" style="1" customWidth="1"/>
    <col min="3851" max="3851" width="9" style="1" customWidth="1"/>
    <col min="3852" max="3852" width="9" style="1" customWidth="1"/>
    <col min="3853" max="3853" width="9" style="1" customWidth="1"/>
    <col min="3854" max="3854" width="9" style="1" customWidth="1"/>
    <col min="3855" max="3855" width="9" style="1" customWidth="1"/>
    <col min="3856" max="3856" width="9" style="1" customWidth="1"/>
    <col min="3857" max="3857" width="9" style="1" customWidth="1"/>
    <col min="3858" max="3858" width="9" style="1" customWidth="1"/>
    <col min="3859" max="3859" width="9" style="1" customWidth="1"/>
    <col min="3860" max="3860" width="9" style="1" customWidth="1"/>
    <col min="3861" max="3861" width="9" style="1" customWidth="1"/>
    <col min="3862" max="3862" width="9" style="1" customWidth="1"/>
    <col min="3863" max="3863" width="9" style="1" customWidth="1"/>
    <col min="3864" max="3864" width="9" style="1" customWidth="1"/>
    <col min="3865" max="3865" width="9" style="1" customWidth="1"/>
    <col min="3866" max="3866" width="9" style="1" customWidth="1"/>
    <col min="3867" max="3867" width="9" style="1" customWidth="1"/>
    <col min="3868" max="3868" width="9" style="1" customWidth="1"/>
    <col min="3869" max="3869" width="9" style="1" customWidth="1"/>
    <col min="3870" max="3870" width="9" style="1" customWidth="1"/>
    <col min="3871" max="3871" width="9" style="1" customWidth="1"/>
    <col min="3872" max="3872" width="9" style="1" customWidth="1"/>
    <col min="3873" max="3873" width="9" style="1" customWidth="1"/>
    <col min="3874" max="3874" width="9" style="1" customWidth="1"/>
    <col min="3875" max="3875" width="9" style="1" customWidth="1"/>
    <col min="3876" max="3876" width="9" style="1" customWidth="1"/>
    <col min="3877" max="3877" width="9" style="1" customWidth="1"/>
    <col min="3878" max="3878" width="9" style="1" customWidth="1"/>
    <col min="3879" max="3879" width="9" style="1" customWidth="1"/>
    <col min="3880" max="3880" width="9" style="1" customWidth="1"/>
    <col min="3881" max="3881" width="9" style="1" customWidth="1"/>
    <col min="3882" max="3882" width="9" style="1" customWidth="1"/>
    <col min="3883" max="3883" width="9" style="1" customWidth="1"/>
    <col min="3884" max="3884" width="9" style="1" customWidth="1"/>
    <col min="3885" max="3885" width="9" style="1" customWidth="1"/>
    <col min="3886" max="3886" width="9" style="1" customWidth="1"/>
    <col min="3887" max="3887" width="9" style="1" customWidth="1"/>
    <col min="3888" max="3888" width="9" style="1" customWidth="1"/>
    <col min="3889" max="3889" width="9" style="1" customWidth="1"/>
    <col min="3890" max="3890" width="9" style="1" customWidth="1"/>
    <col min="3891" max="3891" width="9" style="1" customWidth="1"/>
    <col min="3892" max="3892" width="9" style="1" customWidth="1"/>
    <col min="3893" max="3893" width="9" style="1" customWidth="1"/>
    <col min="3894" max="3894" width="9" style="1" customWidth="1"/>
    <col min="3895" max="3895" width="9" style="1" customWidth="1"/>
    <col min="3896" max="3896" width="9" style="1" customWidth="1"/>
    <col min="3897" max="3897" width="9" style="1" customWidth="1"/>
    <col min="3898" max="3898" width="9" style="1" customWidth="1"/>
    <col min="3899" max="3899" width="9" style="1" customWidth="1"/>
    <col min="3900" max="3900" width="9" style="1" customWidth="1"/>
    <col min="3901" max="3901" width="9" style="1" customWidth="1"/>
    <col min="3902" max="3902" width="9" style="1" customWidth="1"/>
    <col min="3903" max="3903" width="9" style="1" customWidth="1"/>
    <col min="3904" max="3904" width="9" style="1" customWidth="1"/>
    <col min="3905" max="3905" width="9" style="1" customWidth="1"/>
    <col min="3906" max="3906" width="9" style="1" customWidth="1"/>
    <col min="3907" max="3907" width="9" style="1" customWidth="1"/>
    <col min="3908" max="3908" width="9" style="1" customWidth="1"/>
    <col min="3909" max="3909" width="9" style="1" customWidth="1"/>
    <col min="3910" max="3910" width="9" style="1" customWidth="1"/>
    <col min="3911" max="3911" width="9" style="1" customWidth="1"/>
    <col min="3912" max="3912" width="9" style="1" customWidth="1"/>
    <col min="3913" max="3913" width="9" style="1" customWidth="1"/>
    <col min="3914" max="3914" width="9" style="1" customWidth="1"/>
    <col min="3915" max="3915" width="9" style="1" customWidth="1"/>
    <col min="3916" max="3916" width="9" style="1" customWidth="1"/>
    <col min="3917" max="3917" width="9" style="1" customWidth="1"/>
    <col min="3918" max="3918" width="9" style="1" customWidth="1"/>
    <col min="3919" max="3919" width="9" style="1" customWidth="1"/>
    <col min="3920" max="3920" width="9" style="1" customWidth="1"/>
    <col min="3921" max="3921" width="9" style="1" customWidth="1"/>
    <col min="3922" max="3922" width="9" style="1" customWidth="1"/>
    <col min="3923" max="3923" width="9" style="1" customWidth="1"/>
    <col min="3924" max="3924" width="9" style="1" customWidth="1"/>
    <col min="3925" max="3925" width="9" style="1" customWidth="1"/>
    <col min="3926" max="3926" width="9" style="1" customWidth="1"/>
    <col min="3927" max="3927" width="9" style="1" customWidth="1"/>
    <col min="3928" max="3928" width="9" style="1" customWidth="1"/>
    <col min="3929" max="3929" width="9" style="1" customWidth="1"/>
    <col min="3930" max="3930" width="9" style="1" customWidth="1"/>
    <col min="3931" max="3931" width="9" style="1" customWidth="1"/>
    <col min="3932" max="3932" width="9" style="1" customWidth="1"/>
    <col min="3933" max="3933" width="9" style="1" customWidth="1"/>
    <col min="3934" max="3934" width="9" style="1" customWidth="1"/>
    <col min="3935" max="3935" width="9" style="1" customWidth="1"/>
    <col min="3936" max="3936" width="9" style="1" customWidth="1"/>
    <col min="3937" max="3937" width="9" style="1" customWidth="1"/>
    <col min="3938" max="3938" width="9" style="1" customWidth="1"/>
    <col min="3939" max="3939" width="9" style="1" customWidth="1"/>
    <col min="3940" max="3940" width="9" style="1" customWidth="1"/>
    <col min="3941" max="3941" width="9" style="1" customWidth="1"/>
    <col min="3942" max="3942" width="9" style="1" customWidth="1"/>
    <col min="3943" max="3943" width="9" style="1" customWidth="1"/>
    <col min="3944" max="3944" width="9" style="1" customWidth="1"/>
    <col min="3945" max="3945" width="9" style="1" customWidth="1"/>
    <col min="3946" max="3946" width="9" style="1" customWidth="1"/>
    <col min="3947" max="3947" width="9" style="1" customWidth="1"/>
    <col min="3948" max="3948" width="9" style="1" customWidth="1"/>
    <col min="3949" max="3949" width="9" style="1" customWidth="1"/>
    <col min="3950" max="3950" width="9" style="1" customWidth="1"/>
    <col min="3951" max="3951" width="9" style="1" customWidth="1"/>
    <col min="3952" max="3952" width="9" style="1" customWidth="1"/>
    <col min="3953" max="3953" width="9" style="1" customWidth="1"/>
    <col min="3954" max="3954" width="9" style="1" customWidth="1"/>
    <col min="3955" max="3955" width="9" style="1" customWidth="1"/>
    <col min="3956" max="3956" width="9" style="1" customWidth="1"/>
    <col min="3957" max="3957" width="9" style="1" customWidth="1"/>
    <col min="3958" max="3958" width="9" style="1" customWidth="1"/>
    <col min="3959" max="3959" width="9" style="1" customWidth="1"/>
    <col min="3960" max="3960" width="9" style="1" customWidth="1"/>
    <col min="3961" max="3961" width="9" style="1" customWidth="1"/>
    <col min="3962" max="3962" width="9" style="1" customWidth="1"/>
    <col min="3963" max="3963" width="9" style="1" customWidth="1"/>
    <col min="3964" max="3964" width="9" style="1" customWidth="1"/>
    <col min="3965" max="3965" width="9" style="1" customWidth="1"/>
    <col min="3966" max="3966" width="9" style="1" customWidth="1"/>
    <col min="3967" max="3967" width="9" style="1" customWidth="1"/>
    <col min="3968" max="3968" width="9" style="1" customWidth="1"/>
    <col min="3969" max="3969" width="9" style="1" customWidth="1"/>
    <col min="3970" max="3970" width="9" style="1" customWidth="1"/>
    <col min="3971" max="3971" width="9" style="1" customWidth="1"/>
    <col min="3972" max="3972" width="9" style="1" customWidth="1"/>
    <col min="3973" max="3973" width="9" style="1" customWidth="1"/>
    <col min="3974" max="3974" width="9" style="1" customWidth="1"/>
    <col min="3975" max="3975" width="9" style="1" customWidth="1"/>
    <col min="3976" max="3976" width="9" style="1" customWidth="1"/>
    <col min="3977" max="3977" width="9" style="1" customWidth="1"/>
    <col min="3978" max="3978" width="9" style="1" customWidth="1"/>
    <col min="3979" max="3979" width="9" style="1" customWidth="1"/>
    <col min="3980" max="3980" width="9" style="1" customWidth="1"/>
    <col min="3981" max="3981" width="9" style="1" customWidth="1"/>
    <col min="3982" max="3982" width="9" style="1" customWidth="1"/>
    <col min="3983" max="3983" width="9" style="1" customWidth="1"/>
    <col min="3984" max="3984" width="9" style="1" customWidth="1"/>
    <col min="3985" max="3985" width="9" style="1" customWidth="1"/>
    <col min="3986" max="3986" width="9" style="1" customWidth="1"/>
    <col min="3987" max="3987" width="9" style="1" customWidth="1"/>
    <col min="3988" max="3988" width="9" style="1" customWidth="1"/>
    <col min="3989" max="3989" width="9" style="1" customWidth="1"/>
    <col min="3990" max="3990" width="9" style="1" customWidth="1"/>
    <col min="3991" max="3991" width="9" style="1" customWidth="1"/>
    <col min="3992" max="3992" width="9" style="1" customWidth="1"/>
    <col min="3993" max="3993" width="9" style="1" customWidth="1"/>
    <col min="3994" max="3994" width="9" style="1" customWidth="1"/>
    <col min="3995" max="3995" width="9" style="1" customWidth="1"/>
    <col min="3996" max="3996" width="9" style="1" customWidth="1"/>
    <col min="3997" max="3997" width="9" style="1" customWidth="1"/>
    <col min="3998" max="3998" width="9" style="1" customWidth="1"/>
    <col min="3999" max="3999" width="9" style="1" customWidth="1"/>
    <col min="4000" max="4000" width="9" style="1" customWidth="1"/>
    <col min="4001" max="4001" width="9" style="1" customWidth="1"/>
    <col min="4002" max="4002" width="9" style="1" customWidth="1"/>
    <col min="4003" max="4003" width="9" style="1" customWidth="1"/>
    <col min="4004" max="4004" width="9" style="1" customWidth="1"/>
    <col min="4005" max="4005" width="9" style="1" customWidth="1"/>
    <col min="4006" max="4006" width="9" style="1" customWidth="1"/>
    <col min="4007" max="4007" width="9" style="1" customWidth="1"/>
    <col min="4008" max="4008" width="9" style="1" customWidth="1"/>
    <col min="4009" max="4009" width="9" style="1" customWidth="1"/>
    <col min="4010" max="4010" width="9" style="1" customWidth="1"/>
    <col min="4011" max="4011" width="9" style="1" customWidth="1"/>
    <col min="4012" max="4012" width="9" style="1" customWidth="1"/>
    <col min="4013" max="4013" width="9" style="1" customWidth="1"/>
    <col min="4014" max="4014" width="9" style="1" customWidth="1"/>
    <col min="4015" max="4015" width="9" style="1" customWidth="1"/>
    <col min="4016" max="4016" width="9" style="1" customWidth="1"/>
    <col min="4017" max="4017" width="9" style="1" customWidth="1"/>
    <col min="4018" max="4018" width="9" style="1" customWidth="1"/>
    <col min="4019" max="4019" width="9" style="1" customWidth="1"/>
    <col min="4020" max="4020" width="9" style="1" customWidth="1"/>
    <col min="4021" max="4021" width="9" style="1" customWidth="1"/>
    <col min="4022" max="4022" width="9" style="1" customWidth="1"/>
    <col min="4023" max="4023" width="9" style="1" customWidth="1"/>
    <col min="4024" max="4024" width="9" style="1" customWidth="1"/>
    <col min="4025" max="4025" width="9" style="1" customWidth="1"/>
    <col min="4026" max="4026" width="9" style="1" customWidth="1"/>
    <col min="4027" max="4027" width="9" style="1" customWidth="1"/>
    <col min="4028" max="4028" width="9" style="1" customWidth="1"/>
    <col min="4029" max="4029" width="9" style="1" customWidth="1"/>
    <col min="4030" max="4030" width="9" style="1" customWidth="1"/>
    <col min="4031" max="4031" width="9" style="1" customWidth="1"/>
    <col min="4032" max="4032" width="9" style="1" customWidth="1"/>
    <col min="4033" max="4033" width="9" style="1" customWidth="1"/>
    <col min="4034" max="4034" width="9" style="1" customWidth="1"/>
    <col min="4035" max="4035" width="9" style="1" customWidth="1"/>
    <col min="4036" max="4036" width="9" style="1" customWidth="1"/>
    <col min="4037" max="4037" width="9" style="1" customWidth="1"/>
    <col min="4038" max="4038" width="9" style="1" customWidth="1"/>
    <col min="4039" max="4039" width="9" style="1" customWidth="1"/>
    <col min="4040" max="4040" width="9" style="1" customWidth="1"/>
    <col min="4041" max="4041" width="9" style="1" customWidth="1"/>
    <col min="4042" max="4042" width="9" style="1" customWidth="1"/>
    <col min="4043" max="4043" width="9" style="1" customWidth="1"/>
    <col min="4044" max="4044" width="9" style="1" customWidth="1"/>
    <col min="4045" max="4045" width="9" style="1" customWidth="1"/>
    <col min="4046" max="4046" width="9" style="1" customWidth="1"/>
    <col min="4047" max="4047" width="9" style="1" customWidth="1"/>
    <col min="4048" max="4048" width="9" style="1" customWidth="1"/>
    <col min="4049" max="4049" width="9" style="1" customWidth="1"/>
    <col min="4050" max="4050" width="9" style="1" customWidth="1"/>
    <col min="4051" max="4051" width="9" style="1" customWidth="1"/>
    <col min="4052" max="4052" width="9" style="1" customWidth="1"/>
    <col min="4053" max="4053" width="9" style="1" customWidth="1"/>
    <col min="4054" max="4054" width="9" style="1" customWidth="1"/>
    <col min="4055" max="4055" width="9" style="1" customWidth="1"/>
    <col min="4056" max="4056" width="9" style="1" customWidth="1"/>
    <col min="4057" max="4057" width="9" style="1" customWidth="1"/>
    <col min="4058" max="4058" width="9" style="1" customWidth="1"/>
    <col min="4059" max="4059" width="9" style="1" customWidth="1"/>
    <col min="4060" max="4060" width="9" style="1" customWidth="1"/>
    <col min="4061" max="4061" width="9" style="1" customWidth="1"/>
    <col min="4062" max="4062" width="9" style="1" customWidth="1"/>
    <col min="4063" max="4063" width="9" style="1" customWidth="1"/>
    <col min="4064" max="4064" width="9" style="1" customWidth="1"/>
    <col min="4065" max="4065" width="9" style="1" customWidth="1"/>
    <col min="4066" max="4066" width="9" style="1" customWidth="1"/>
    <col min="4067" max="4067" width="9" style="1" customWidth="1"/>
    <col min="4068" max="4068" width="9" style="1" customWidth="1"/>
    <col min="4069" max="4069" width="9" style="1" customWidth="1"/>
    <col min="4070" max="4070" width="9" style="1" customWidth="1"/>
    <col min="4071" max="4071" width="9" style="1" customWidth="1"/>
    <col min="4072" max="4072" width="9" style="1" customWidth="1"/>
    <col min="4073" max="4073" width="9" style="1" customWidth="1"/>
    <col min="4074" max="4074" width="9" style="1" customWidth="1"/>
    <col min="4075" max="4075" width="9" style="1" customWidth="1"/>
    <col min="4076" max="4076" width="9" style="1" customWidth="1"/>
    <col min="4077" max="4077" width="9" style="1" customWidth="1"/>
    <col min="4078" max="4078" width="9" style="1" customWidth="1"/>
    <col min="4079" max="4079" width="9" style="1" customWidth="1"/>
    <col min="4080" max="4080" width="9" style="1" customWidth="1"/>
    <col min="4081" max="4081" width="9" style="1" customWidth="1"/>
    <col min="4082" max="4082" width="9" style="1" customWidth="1"/>
    <col min="4083" max="4083" width="9" style="1" customWidth="1"/>
    <col min="4084" max="4084" width="9" style="1" customWidth="1"/>
    <col min="4085" max="4085" width="9" style="1" customWidth="1"/>
    <col min="4086" max="4086" width="9" style="1" customWidth="1"/>
    <col min="4087" max="4087" width="9" style="1" customWidth="1"/>
    <col min="4088" max="4088" width="9" style="1" customWidth="1"/>
    <col min="4089" max="4089" width="9" style="1" customWidth="1"/>
    <col min="4090" max="4090" width="9" style="1" customWidth="1"/>
    <col min="4091" max="4091" width="9" style="1" customWidth="1"/>
    <col min="4092" max="4092" width="9" style="1" customWidth="1"/>
    <col min="4093" max="4093" width="9" style="1" customWidth="1"/>
    <col min="4094" max="4094" width="9" style="1" customWidth="1"/>
    <col min="4095" max="4095" width="9" style="1" customWidth="1"/>
    <col min="4096" max="4096" width="9" style="1" customWidth="1"/>
    <col min="4097" max="4097" width="9" style="1" customWidth="1"/>
    <col min="4098" max="4098" width="9" style="1" customWidth="1"/>
    <col min="4099" max="4099" width="9" style="1" customWidth="1"/>
    <col min="4100" max="4100" width="9" style="1" customWidth="1"/>
    <col min="4101" max="4101" width="9" style="1" customWidth="1"/>
    <col min="4102" max="4102" width="9" style="1" customWidth="1"/>
    <col min="4103" max="4103" width="9" style="1" customWidth="1"/>
    <col min="4104" max="4104" width="9" style="1" customWidth="1"/>
    <col min="4105" max="4105" width="9" style="1" customWidth="1"/>
    <col min="4106" max="4106" width="9" style="1" customWidth="1"/>
    <col min="4107" max="4107" width="9" style="1" customWidth="1"/>
    <col min="4108" max="4108" width="9" style="1" customWidth="1"/>
    <col min="4109" max="4109" width="9" style="1" customWidth="1"/>
    <col min="4110" max="4110" width="9" style="1" customWidth="1"/>
    <col min="4111" max="4111" width="9" style="1" customWidth="1"/>
    <col min="4112" max="4112" width="9" style="1" customWidth="1"/>
    <col min="4113" max="4113" width="9" style="1" customWidth="1"/>
    <col min="4114" max="4114" width="9" style="1" customWidth="1"/>
    <col min="4115" max="4115" width="9" style="1" customWidth="1"/>
    <col min="4116" max="4116" width="9" style="1" customWidth="1"/>
    <col min="4117" max="4117" width="9" style="1" customWidth="1"/>
    <col min="4118" max="4118" width="9" style="1" customWidth="1"/>
    <col min="4119" max="4119" width="9" style="1" customWidth="1"/>
    <col min="4120" max="4120" width="9" style="1" customWidth="1"/>
    <col min="4121" max="4121" width="9" style="1" customWidth="1"/>
    <col min="4122" max="4122" width="9" style="1" customWidth="1"/>
    <col min="4123" max="4123" width="9" style="1" customWidth="1"/>
    <col min="4124" max="4124" width="9" style="1" customWidth="1"/>
    <col min="4125" max="4125" width="9" style="1" customWidth="1"/>
    <col min="4126" max="4126" width="9" style="1" customWidth="1"/>
    <col min="4127" max="4127" width="9" style="1" customWidth="1"/>
    <col min="4128" max="4128" width="9" style="1" customWidth="1"/>
    <col min="4129" max="4129" width="9" style="1" customWidth="1"/>
    <col min="4130" max="4130" width="9" style="1" customWidth="1"/>
    <col min="4131" max="4131" width="9" style="1" customWidth="1"/>
    <col min="4132" max="4132" width="9" style="1" customWidth="1"/>
    <col min="4133" max="4133" width="9" style="1" customWidth="1"/>
    <col min="4134" max="4134" width="9" style="1" customWidth="1"/>
    <col min="4135" max="4135" width="9" style="1" customWidth="1"/>
    <col min="4136" max="4136" width="9" style="1" customWidth="1"/>
    <col min="4137" max="4137" width="9" style="1" customWidth="1"/>
    <col min="4138" max="4138" width="9" style="1" customWidth="1"/>
    <col min="4139" max="4139" width="9" style="1" customWidth="1"/>
    <col min="4140" max="4140" width="9" style="1" customWidth="1"/>
    <col min="4141" max="4141" width="9" style="1" customWidth="1"/>
    <col min="4142" max="4142" width="9" style="1" customWidth="1"/>
    <col min="4143" max="4143" width="9" style="1" customWidth="1"/>
    <col min="4144" max="4144" width="9" style="1" customWidth="1"/>
    <col min="4145" max="4145" width="9" style="1" customWidth="1"/>
    <col min="4146" max="4146" width="9" style="1" customWidth="1"/>
    <col min="4147" max="4147" width="9" style="1" customWidth="1"/>
    <col min="4148" max="4148" width="9" style="1" customWidth="1"/>
    <col min="4149" max="4149" width="9" style="1" customWidth="1"/>
    <col min="4150" max="4150" width="9" style="1" customWidth="1"/>
    <col min="4151" max="4151" width="9" style="1" customWidth="1"/>
    <col min="4152" max="4152" width="9" style="1" customWidth="1"/>
    <col min="4153" max="4153" width="9" style="1" customWidth="1"/>
    <col min="4154" max="4154" width="9" style="1" customWidth="1"/>
    <col min="4155" max="4155" width="9" style="1" customWidth="1"/>
    <col min="4156" max="4156" width="9" style="1" customWidth="1"/>
    <col min="4157" max="4157" width="9" style="1" customWidth="1"/>
    <col min="4158" max="4158" width="9" style="1" customWidth="1"/>
    <col min="4159" max="4159" width="9" style="1" customWidth="1"/>
    <col min="4160" max="4160" width="9" style="1" customWidth="1"/>
    <col min="4161" max="4161" width="9" style="1" customWidth="1"/>
    <col min="4162" max="4162" width="9" style="1" customWidth="1"/>
    <col min="4163" max="4163" width="9" style="1" customWidth="1"/>
    <col min="4164" max="4164" width="9" style="1" customWidth="1"/>
    <col min="4165" max="4165" width="9" style="1" customWidth="1"/>
    <col min="4166" max="4166" width="9" style="1" customWidth="1"/>
    <col min="4167" max="4167" width="9" style="1" customWidth="1"/>
    <col min="4168" max="4168" width="9" style="1" customWidth="1"/>
    <col min="4169" max="4169" width="9" style="1" customWidth="1"/>
    <col min="4170" max="4170" width="9" style="1" customWidth="1"/>
    <col min="4171" max="4171" width="9" style="1" customWidth="1"/>
    <col min="4172" max="4172" width="9" style="1" customWidth="1"/>
    <col min="4173" max="4173" width="9" style="1" customWidth="1"/>
    <col min="4174" max="4174" width="9" style="1" customWidth="1"/>
    <col min="4175" max="4175" width="9" style="1" customWidth="1"/>
    <col min="4176" max="4176" width="9" style="1" customWidth="1"/>
    <col min="4177" max="4177" width="9" style="1" customWidth="1"/>
    <col min="4178" max="4178" width="9" style="1" customWidth="1"/>
    <col min="4179" max="4179" width="9" style="1" customWidth="1"/>
    <col min="4180" max="4180" width="9" style="1" customWidth="1"/>
    <col min="4181" max="4181" width="9" style="1" customWidth="1"/>
    <col min="4182" max="4182" width="9" style="1" customWidth="1"/>
    <col min="4183" max="4183" width="9" style="1" customWidth="1"/>
    <col min="4184" max="4184" width="9" style="1" customWidth="1"/>
    <col min="4185" max="4185" width="9" style="1" customWidth="1"/>
    <col min="4186" max="4186" width="9" style="1" customWidth="1"/>
    <col min="4187" max="4187" width="9" style="1" customWidth="1"/>
    <col min="4188" max="4188" width="9" style="1" customWidth="1"/>
    <col min="4189" max="4189" width="9" style="1" customWidth="1"/>
    <col min="4190" max="4190" width="9" style="1" customWidth="1"/>
    <col min="4191" max="4191" width="9" style="1" customWidth="1"/>
    <col min="4192" max="4192" width="9" style="1" customWidth="1"/>
    <col min="4193" max="4193" width="9" style="1" customWidth="1"/>
    <col min="4194" max="4194" width="9" style="1" customWidth="1"/>
    <col min="4195" max="4195" width="9" style="1" customWidth="1"/>
    <col min="4196" max="4196" width="9" style="1" customWidth="1"/>
    <col min="4197" max="4197" width="9" style="1" customWidth="1"/>
    <col min="4198" max="4198" width="9" style="1" customWidth="1"/>
    <col min="4199" max="4199" width="9" style="1" customWidth="1"/>
    <col min="4200" max="4200" width="9" style="1" customWidth="1"/>
    <col min="4201" max="4201" width="9" style="1" customWidth="1"/>
    <col min="4202" max="4202" width="9" style="1" customWidth="1"/>
    <col min="4203" max="4203" width="9" style="1" customWidth="1"/>
    <col min="4204" max="4204" width="9" style="1" customWidth="1"/>
    <col min="4205" max="4205" width="9" style="1" customWidth="1"/>
    <col min="4206" max="4206" width="9" style="1" customWidth="1"/>
    <col min="4207" max="4207" width="9" style="1" customWidth="1"/>
    <col min="4208" max="4208" width="9" style="1" customWidth="1"/>
    <col min="4209" max="4209" width="9" style="1" customWidth="1"/>
    <col min="4210" max="4210" width="9" style="1" customWidth="1"/>
    <col min="4211" max="4211" width="9" style="1" customWidth="1"/>
    <col min="4212" max="4212" width="9" style="1" customWidth="1"/>
    <col min="4213" max="4213" width="9" style="1" customWidth="1"/>
    <col min="4214" max="4214" width="9" style="1" customWidth="1"/>
    <col min="4215" max="4215" width="9" style="1" customWidth="1"/>
    <col min="4216" max="4216" width="9" style="1" customWidth="1"/>
    <col min="4217" max="4217" width="9" style="1" customWidth="1"/>
    <col min="4218" max="4218" width="9" style="1" customWidth="1"/>
    <col min="4219" max="4219" width="9" style="1" customWidth="1"/>
    <col min="4220" max="4220" width="9" style="1" customWidth="1"/>
    <col min="4221" max="4221" width="9" style="1" customWidth="1"/>
    <col min="4222" max="4222" width="9" style="1" customWidth="1"/>
    <col min="4223" max="4223" width="9" style="1" customWidth="1"/>
    <col min="4224" max="4224" width="9" style="1" customWidth="1"/>
    <col min="4225" max="4225" width="9" style="1" customWidth="1"/>
    <col min="4226" max="4226" width="9" style="1" customWidth="1"/>
    <col min="4227" max="4227" width="9" style="1" customWidth="1"/>
    <col min="4228" max="4228" width="9" style="1" customWidth="1"/>
    <col min="4229" max="4229" width="9" style="1" customWidth="1"/>
    <col min="4230" max="4230" width="9" style="1" customWidth="1"/>
    <col min="4231" max="4231" width="9" style="1" customWidth="1"/>
    <col min="4232" max="4232" width="9" style="1" customWidth="1"/>
    <col min="4233" max="4233" width="9" style="1" customWidth="1"/>
    <col min="4234" max="4234" width="9" style="1" customWidth="1"/>
    <col min="4235" max="4235" width="9" style="1" customWidth="1"/>
    <col min="4236" max="4236" width="9" style="1" customWidth="1"/>
    <col min="4237" max="4237" width="9" style="1" customWidth="1"/>
    <col min="4238" max="4238" width="9" style="1" customWidth="1"/>
    <col min="4239" max="4239" width="9" style="1" customWidth="1"/>
    <col min="4240" max="4240" width="9" style="1" customWidth="1"/>
    <col min="4241" max="4241" width="9" style="1" customWidth="1"/>
    <col min="4242" max="4242" width="9" style="1" customWidth="1"/>
    <col min="4243" max="4243" width="9" style="1" customWidth="1"/>
    <col min="4244" max="4244" width="9" style="1" customWidth="1"/>
    <col min="4245" max="4245" width="9" style="1" customWidth="1"/>
    <col min="4246" max="4246" width="9" style="1" customWidth="1"/>
    <col min="4247" max="4247" width="9" style="1" customWidth="1"/>
    <col min="4248" max="4248" width="9" style="1" customWidth="1"/>
    <col min="4249" max="4249" width="9" style="1" customWidth="1"/>
    <col min="4250" max="4250" width="9" style="1" customWidth="1"/>
    <col min="4251" max="4251" width="9" style="1" customWidth="1"/>
    <col min="4252" max="4252" width="9" style="1" customWidth="1"/>
    <col min="4253" max="4253" width="9" style="1" customWidth="1"/>
    <col min="4254" max="4254" width="9" style="1" customWidth="1"/>
    <col min="4255" max="4255" width="9" style="1" customWidth="1"/>
    <col min="4256" max="4256" width="9" style="1" customWidth="1"/>
    <col min="4257" max="4257" width="9" style="1" customWidth="1"/>
    <col min="4258" max="4258" width="9" style="1" customWidth="1"/>
    <col min="4259" max="4259" width="9" style="1" customWidth="1"/>
    <col min="4260" max="4260" width="9" style="1" customWidth="1"/>
    <col min="4261" max="4261" width="9" style="1" customWidth="1"/>
    <col min="4262" max="4262" width="9" style="1" customWidth="1"/>
    <col min="4263" max="4263" width="9" style="1" customWidth="1"/>
    <col min="4264" max="4264" width="9" style="1" customWidth="1"/>
    <col min="4265" max="4265" width="9" style="1" customWidth="1"/>
    <col min="4266" max="4266" width="9" style="1" customWidth="1"/>
    <col min="4267" max="4267" width="9" style="1" customWidth="1"/>
    <col min="4268" max="4268" width="9" style="1" customWidth="1"/>
    <col min="4269" max="4269" width="9" style="1" customWidth="1"/>
    <col min="4270" max="4270" width="9" style="1" customWidth="1"/>
    <col min="4271" max="4271" width="9" style="1" customWidth="1"/>
    <col min="4272" max="4272" width="9" style="1" customWidth="1"/>
    <col min="4273" max="4273" width="9" style="1" customWidth="1"/>
    <col min="4274" max="4274" width="9" style="1" customWidth="1"/>
    <col min="4275" max="4275" width="9" style="1" customWidth="1"/>
    <col min="4276" max="4276" width="9" style="1" customWidth="1"/>
    <col min="4277" max="4277" width="9" style="1" customWidth="1"/>
    <col min="4278" max="4278" width="9" style="1" customWidth="1"/>
    <col min="4279" max="4279" width="9" style="1" customWidth="1"/>
    <col min="4280" max="4280" width="9" style="1" customWidth="1"/>
    <col min="4281" max="4281" width="9" style="1" customWidth="1"/>
    <col min="4282" max="4282" width="9" style="1" customWidth="1"/>
    <col min="4283" max="4283" width="9" style="1" customWidth="1"/>
    <col min="4284" max="4284" width="9" style="1" customWidth="1"/>
    <col min="4285" max="4285" width="9" style="1" customWidth="1"/>
    <col min="4286" max="4286" width="9" style="1" customWidth="1"/>
    <col min="4287" max="4287" width="9" style="1" customWidth="1"/>
    <col min="4288" max="4288" width="9" style="1" customWidth="1"/>
    <col min="4289" max="4289" width="9" style="1" customWidth="1"/>
    <col min="4290" max="4290" width="9" style="1" customWidth="1"/>
    <col min="4291" max="4291" width="9" style="1" customWidth="1"/>
    <col min="4292" max="4292" width="9" style="1" customWidth="1"/>
    <col min="4293" max="4293" width="9" style="1" customWidth="1"/>
    <col min="4294" max="4294" width="9" style="1" customWidth="1"/>
    <col min="4295" max="4295" width="9" style="1" customWidth="1"/>
    <col min="4296" max="4296" width="9" style="1" customWidth="1"/>
    <col min="4297" max="4297" width="9" style="1" customWidth="1"/>
    <col min="4298" max="4298" width="9" style="1" customWidth="1"/>
    <col min="4299" max="4299" width="9" style="1" customWidth="1"/>
    <col min="4300" max="4300" width="9" style="1" customWidth="1"/>
    <col min="4301" max="4301" width="9" style="1" customWidth="1"/>
    <col min="4302" max="4302" width="9" style="1" customWidth="1"/>
    <col min="4303" max="4303" width="9" style="1" customWidth="1"/>
    <col min="4304" max="4304" width="9" style="1" customWidth="1"/>
    <col min="4305" max="4305" width="9" style="1" customWidth="1"/>
    <col min="4306" max="4306" width="9" style="1" customWidth="1"/>
    <col min="4307" max="4307" width="9" style="1" customWidth="1"/>
    <col min="4308" max="4308" width="9" style="1" customWidth="1"/>
    <col min="4309" max="4309" width="9" style="1" customWidth="1"/>
    <col min="4310" max="4310" width="9" style="1" customWidth="1"/>
    <col min="4311" max="4311" width="9" style="1" customWidth="1"/>
    <col min="4312" max="4312" width="9" style="1" customWidth="1"/>
    <col min="4313" max="4313" width="9" style="1" customWidth="1"/>
    <col min="4314" max="4314" width="9" style="1" customWidth="1"/>
    <col min="4315" max="4315" width="9" style="1" customWidth="1"/>
    <col min="4316" max="4316" width="9" style="1" customWidth="1"/>
    <col min="4317" max="4317" width="9" style="1" customWidth="1"/>
    <col min="4318" max="4318" width="9" style="1" customWidth="1"/>
    <col min="4319" max="4319" width="9" style="1" customWidth="1"/>
    <col min="4320" max="4320" width="9" style="1" customWidth="1"/>
    <col min="4321" max="4321" width="9" style="1" customWidth="1"/>
    <col min="4322" max="4322" width="9" style="1" customWidth="1"/>
    <col min="4323" max="4323" width="9" style="1" customWidth="1"/>
    <col min="4324" max="4324" width="9" style="1" customWidth="1"/>
    <col min="4325" max="4325" width="9" style="1" customWidth="1"/>
    <col min="4326" max="4326" width="9" style="1" customWidth="1"/>
    <col min="4327" max="4327" width="9" style="1" customWidth="1"/>
    <col min="4328" max="4328" width="9" style="1" customWidth="1"/>
    <col min="4329" max="4329" width="9" style="1" customWidth="1"/>
    <col min="4330" max="4330" width="9" style="1" customWidth="1"/>
    <col min="4331" max="4331" width="9" style="1" customWidth="1"/>
    <col min="4332" max="4332" width="9" style="1" customWidth="1"/>
    <col min="4333" max="4333" width="9" style="1" customWidth="1"/>
    <col min="4334" max="4334" width="9" style="1" customWidth="1"/>
    <col min="4335" max="4335" width="9" style="1" customWidth="1"/>
    <col min="4336" max="4336" width="9" style="1" customWidth="1"/>
    <col min="4337" max="4337" width="9" style="1" customWidth="1"/>
    <col min="4338" max="4338" width="9" style="1" customWidth="1"/>
    <col min="4339" max="4339" width="9" style="1" customWidth="1"/>
    <col min="4340" max="4340" width="9" style="1" customWidth="1"/>
    <col min="4341" max="4341" width="9" style="1" customWidth="1"/>
    <col min="4342" max="4342" width="9" style="1" customWidth="1"/>
    <col min="4343" max="4343" width="9" style="1" customWidth="1"/>
    <col min="4344" max="4344" width="9" style="1" customWidth="1"/>
    <col min="4345" max="4345" width="9" style="1" customWidth="1"/>
    <col min="4346" max="4346" width="9" style="1" customWidth="1"/>
    <col min="4347" max="4347" width="9" style="1" customWidth="1"/>
    <col min="4348" max="4348" width="9" style="1" customWidth="1"/>
    <col min="4349" max="4349" width="9" style="1" customWidth="1"/>
    <col min="4350" max="4350" width="9" style="1" customWidth="1"/>
    <col min="4351" max="4351" width="9" style="1" customWidth="1"/>
    <col min="4352" max="4352" width="9" style="1" customWidth="1"/>
    <col min="4353" max="4353" width="9" style="1" customWidth="1"/>
    <col min="4354" max="4354" width="9" style="1" customWidth="1"/>
    <col min="4355" max="4355" width="9" style="1" customWidth="1"/>
    <col min="4356" max="4356" width="9" style="1" customWidth="1"/>
    <col min="4357" max="4357" width="9" style="1" customWidth="1"/>
    <col min="4358" max="4358" width="9" style="1" customWidth="1"/>
    <col min="4359" max="4359" width="9" style="1" customWidth="1"/>
    <col min="4360" max="4360" width="9" style="1" customWidth="1"/>
    <col min="4361" max="4361" width="9" style="1" customWidth="1"/>
    <col min="4362" max="4362" width="9" style="1" customWidth="1"/>
    <col min="4363" max="4363" width="9" style="1" customWidth="1"/>
    <col min="4364" max="4364" width="9" style="1" customWidth="1"/>
    <col min="4365" max="4365" width="9" style="1" customWidth="1"/>
    <col min="4366" max="4366" width="9" style="1" customWidth="1"/>
    <col min="4367" max="4367" width="9" style="1" customWidth="1"/>
    <col min="4368" max="4368" width="9" style="1" customWidth="1"/>
    <col min="4369" max="4369" width="9" style="1" customWidth="1"/>
    <col min="4370" max="4370" width="9" style="1" customWidth="1"/>
    <col min="4371" max="4371" width="9" style="1" customWidth="1"/>
    <col min="4372" max="4372" width="9" style="1" customWidth="1"/>
    <col min="4373" max="4373" width="9" style="1" customWidth="1"/>
    <col min="4374" max="4374" width="9" style="1" customWidth="1"/>
    <col min="4375" max="4375" width="9" style="1" customWidth="1"/>
    <col min="4376" max="4376" width="9" style="1" customWidth="1"/>
    <col min="4377" max="4377" width="9" style="1" customWidth="1"/>
    <col min="4378" max="4378" width="9" style="1" customWidth="1"/>
    <col min="4379" max="4379" width="9" style="1" customWidth="1"/>
    <col min="4380" max="4380" width="9" style="1" customWidth="1"/>
    <col min="4381" max="4381" width="9" style="1" customWidth="1"/>
    <col min="4382" max="4382" width="9" style="1" customWidth="1"/>
    <col min="4383" max="4383" width="9" style="1" customWidth="1"/>
    <col min="4384" max="4384" width="9" style="1" customWidth="1"/>
    <col min="4385" max="4385" width="9" style="1" customWidth="1"/>
    <col min="4386" max="4386" width="9" style="1" customWidth="1"/>
    <col min="4387" max="4387" width="9" style="1" customWidth="1"/>
    <col min="4388" max="4388" width="9" style="1" customWidth="1"/>
    <col min="4389" max="4389" width="9" style="1" customWidth="1"/>
    <col min="4390" max="4390" width="9" style="1" customWidth="1"/>
    <col min="4391" max="4391" width="9" style="1" customWidth="1"/>
    <col min="4392" max="4392" width="9" style="1" customWidth="1"/>
    <col min="4393" max="4393" width="9" style="1" customWidth="1"/>
    <col min="4394" max="4394" width="9" style="1" customWidth="1"/>
    <col min="4395" max="4395" width="9" style="1" customWidth="1"/>
    <col min="4396" max="4396" width="9" style="1" customWidth="1"/>
    <col min="4397" max="4397" width="9" style="1" customWidth="1"/>
    <col min="4398" max="4398" width="9" style="1" customWidth="1"/>
    <col min="4399" max="4399" width="9" style="1" customWidth="1"/>
    <col min="4400" max="4400" width="9" style="1" customWidth="1"/>
    <col min="4401" max="4401" width="9" style="1" customWidth="1"/>
    <col min="4402" max="4402" width="9" style="1" customWidth="1"/>
    <col min="4403" max="4403" width="9" style="1" customWidth="1"/>
    <col min="4404" max="4404" width="9" style="1" customWidth="1"/>
    <col min="4405" max="4405" width="9" style="1" customWidth="1"/>
    <col min="4406" max="4406" width="9" style="1" customWidth="1"/>
    <col min="4407" max="4407" width="9" style="1" customWidth="1"/>
    <col min="4408" max="4408" width="9" style="1" customWidth="1"/>
    <col min="4409" max="4409" width="9" style="1" customWidth="1"/>
    <col min="4410" max="4410" width="9" style="1" customWidth="1"/>
    <col min="4411" max="4411" width="9" style="1" customWidth="1"/>
    <col min="4412" max="4412" width="9" style="1" customWidth="1"/>
    <col min="4413" max="4413" width="9" style="1" customWidth="1"/>
    <col min="4414" max="4414" width="9" style="1" customWidth="1"/>
    <col min="4415" max="4415" width="9" style="1" customWidth="1"/>
    <col min="4416" max="4416" width="9" style="1" customWidth="1"/>
    <col min="4417" max="4417" width="9" style="1" customWidth="1"/>
    <col min="4418" max="4418" width="9" style="1" customWidth="1"/>
    <col min="4419" max="4419" width="9" style="1" customWidth="1"/>
    <col min="4420" max="4420" width="9" style="1" customWidth="1"/>
    <col min="4421" max="4421" width="9" style="1" customWidth="1"/>
    <col min="4422" max="4422" width="9" style="1" customWidth="1"/>
    <col min="4423" max="4423" width="9" style="1" customWidth="1"/>
    <col min="4424" max="4424" width="9" style="1" customWidth="1"/>
    <col min="4425" max="4425" width="9" style="1" customWidth="1"/>
    <col min="4426" max="4426" width="9" style="1" customWidth="1"/>
    <col min="4427" max="4427" width="9" style="1" customWidth="1"/>
    <col min="4428" max="4428" width="9" style="1" customWidth="1"/>
    <col min="4429" max="4429" width="9" style="1" customWidth="1"/>
    <col min="4430" max="4430" width="9" style="1" customWidth="1"/>
    <col min="4431" max="4431" width="9" style="1" customWidth="1"/>
    <col min="4432" max="4432" width="9" style="1" customWidth="1"/>
    <col min="4433" max="4433" width="9" style="1" customWidth="1"/>
    <col min="4434" max="4434" width="9" style="1" customWidth="1"/>
    <col min="4435" max="4435" width="9" style="1" customWidth="1"/>
    <col min="4436" max="4436" width="9" style="1" customWidth="1"/>
    <col min="4437" max="4437" width="9" style="1" customWidth="1"/>
    <col min="4438" max="4438" width="9" style="1" customWidth="1"/>
    <col min="4439" max="4439" width="9" style="1" customWidth="1"/>
    <col min="4440" max="4440" width="9" style="1" customWidth="1"/>
    <col min="4441" max="4441" width="9" style="1" customWidth="1"/>
    <col min="4442" max="4442" width="9" style="1" customWidth="1"/>
    <col min="4443" max="4443" width="9" style="1" customWidth="1"/>
    <col min="4444" max="4444" width="9" style="1" customWidth="1"/>
    <col min="4445" max="4445" width="9" style="1" customWidth="1"/>
    <col min="4446" max="4446" width="9" style="1" customWidth="1"/>
    <col min="4447" max="4447" width="9" style="1" customWidth="1"/>
    <col min="4448" max="4448" width="9" style="1" customWidth="1"/>
    <col min="4449" max="4449" width="9" style="1" customWidth="1"/>
    <col min="4450" max="4450" width="9" style="1" customWidth="1"/>
    <col min="4451" max="4451" width="9" style="1" customWidth="1"/>
    <col min="4452" max="4452" width="9" style="1" customWidth="1"/>
    <col min="4453" max="4453" width="9" style="1" customWidth="1"/>
    <col min="4454" max="4454" width="9" style="1" customWidth="1"/>
    <col min="4455" max="4455" width="9" style="1" customWidth="1"/>
    <col min="4456" max="4456" width="9" style="1" customWidth="1"/>
    <col min="4457" max="4457" width="9" style="1" customWidth="1"/>
    <col min="4458" max="4458" width="9" style="1" customWidth="1"/>
    <col min="4459" max="4459" width="9" style="1" customWidth="1"/>
    <col min="4460" max="4460" width="9" style="1" customWidth="1"/>
    <col min="4461" max="4461" width="9" style="1" customWidth="1"/>
    <col min="4462" max="4462" width="9" style="1" customWidth="1"/>
    <col min="4463" max="4463" width="9" style="1" customWidth="1"/>
    <col min="4464" max="4464" width="9" style="1" customWidth="1"/>
    <col min="4465" max="4465" width="9" style="1" customWidth="1"/>
    <col min="4466" max="4466" width="9" style="1" customWidth="1"/>
    <col min="4467" max="4467" width="9" style="1" customWidth="1"/>
    <col min="4468" max="4468" width="9" style="1" customWidth="1"/>
    <col min="4469" max="4469" width="9" style="1" customWidth="1"/>
    <col min="4470" max="4470" width="9" style="1" customWidth="1"/>
    <col min="4471" max="4471" width="9" style="1" customWidth="1"/>
    <col min="4472" max="4472" width="9" style="1" customWidth="1"/>
    <col min="4473" max="4473" width="9" style="1" customWidth="1"/>
    <col min="4474" max="4474" width="9" style="1" customWidth="1"/>
    <col min="4475" max="4475" width="9" style="1" customWidth="1"/>
    <col min="4476" max="4476" width="9" style="1" customWidth="1"/>
    <col min="4477" max="4477" width="9" style="1" customWidth="1"/>
    <col min="4478" max="4478" width="9" style="1" customWidth="1"/>
    <col min="4479" max="4479" width="9" style="1" customWidth="1"/>
    <col min="4480" max="4480" width="9" style="1" customWidth="1"/>
    <col min="4481" max="4481" width="9" style="1" customWidth="1"/>
    <col min="4482" max="4482" width="9" style="1" customWidth="1"/>
    <col min="4483" max="4483" width="9" style="1" customWidth="1"/>
    <col min="4484" max="4484" width="9" style="1" customWidth="1"/>
    <col min="4485" max="4485" width="9" style="1" customWidth="1"/>
    <col min="4486" max="4486" width="9" style="1" customWidth="1"/>
    <col min="4487" max="4487" width="9" style="1" customWidth="1"/>
    <col min="4488" max="4488" width="9" style="1" customWidth="1"/>
    <col min="4489" max="4489" width="9" style="1" customWidth="1"/>
    <col min="4490" max="4490" width="9" style="1" customWidth="1"/>
    <col min="4491" max="4491" width="9" style="1" customWidth="1"/>
    <col min="4492" max="4492" width="9" style="1" customWidth="1"/>
    <col min="4493" max="4493" width="9" style="1" customWidth="1"/>
    <col min="4494" max="4494" width="9" style="1" customWidth="1"/>
    <col min="4495" max="4495" width="9" style="1" customWidth="1"/>
    <col min="4496" max="4496" width="9" style="1" customWidth="1"/>
    <col min="4497" max="4497" width="9" style="1" customWidth="1"/>
    <col min="4498" max="4498" width="9" style="1" customWidth="1"/>
    <col min="4499" max="4499" width="9" style="1" customWidth="1"/>
    <col min="4500" max="4500" width="9" style="1" customWidth="1"/>
    <col min="4501" max="4501" width="9" style="1" customWidth="1"/>
    <col min="4502" max="4502" width="9" style="1" customWidth="1"/>
    <col min="4503" max="4503" width="9" style="1" customWidth="1"/>
    <col min="4504" max="4504" width="9" style="1" customWidth="1"/>
    <col min="4505" max="4505" width="9" style="1" customWidth="1"/>
    <col min="4506" max="4506" width="9" style="1" customWidth="1"/>
    <col min="4507" max="4507" width="9" style="1" customWidth="1"/>
    <col min="4508" max="4508" width="9" style="1" customWidth="1"/>
    <col min="4509" max="4509" width="9" style="1" customWidth="1"/>
    <col min="4510" max="4510" width="9" style="1" customWidth="1"/>
    <col min="4511" max="4511" width="9" style="1" customWidth="1"/>
    <col min="4512" max="4512" width="9" style="1" customWidth="1"/>
    <col min="4513" max="4513" width="9" style="1" customWidth="1"/>
    <col min="4514" max="4514" width="9" style="1" customWidth="1"/>
    <col min="4515" max="4515" width="9" style="1" customWidth="1"/>
    <col min="4516" max="4516" width="9" style="1" customWidth="1"/>
    <col min="4517" max="4517" width="9" style="1" customWidth="1"/>
    <col min="4518" max="4518" width="9" style="1" customWidth="1"/>
    <col min="4519" max="4519" width="9" style="1" customWidth="1"/>
    <col min="4520" max="4520" width="9" style="1" customWidth="1"/>
    <col min="4521" max="4521" width="9" style="1" customWidth="1"/>
    <col min="4522" max="4522" width="9" style="1" customWidth="1"/>
    <col min="4523" max="4523" width="9" style="1" customWidth="1"/>
    <col min="4524" max="4524" width="9" style="1" customWidth="1"/>
    <col min="4525" max="4525" width="9" style="1" customWidth="1"/>
    <col min="4526" max="4526" width="9" style="1" customWidth="1"/>
    <col min="4527" max="4527" width="9" style="1" customWidth="1"/>
    <col min="4528" max="4528" width="9" style="1" customWidth="1"/>
    <col min="4529" max="4529" width="9" style="1" customWidth="1"/>
    <col min="4530" max="4530" width="9" style="1" customWidth="1"/>
    <col min="4531" max="4531" width="9" style="1" customWidth="1"/>
    <col min="4532" max="4532" width="9" style="1" customWidth="1"/>
    <col min="4533" max="4533" width="9" style="1" customWidth="1"/>
    <col min="4534" max="4534" width="9" style="1" customWidth="1"/>
    <col min="4535" max="4535" width="9" style="1" customWidth="1"/>
    <col min="4536" max="4536" width="9" style="1" customWidth="1"/>
    <col min="4537" max="4537" width="9" style="1" customWidth="1"/>
    <col min="4538" max="4538" width="9" style="1" customWidth="1"/>
    <col min="4539" max="4539" width="9" style="1" customWidth="1"/>
    <col min="4540" max="4540" width="9" style="1" customWidth="1"/>
    <col min="4541" max="4541" width="9" style="1" customWidth="1"/>
    <col min="4542" max="4542" width="9" style="1" customWidth="1"/>
    <col min="4543" max="4543" width="9" style="1" customWidth="1"/>
    <col min="4544" max="4544" width="9" style="1" customWidth="1"/>
    <col min="4545" max="4545" width="9" style="1" customWidth="1"/>
    <col min="4546" max="4546" width="9" style="1" customWidth="1"/>
    <col min="4547" max="4547" width="9" style="1" customWidth="1"/>
    <col min="4548" max="4548" width="9" style="1" customWidth="1"/>
    <col min="4549" max="4549" width="9" style="1" customWidth="1"/>
    <col min="4550" max="4550" width="9" style="1" customWidth="1"/>
    <col min="4551" max="4551" width="9" style="1" customWidth="1"/>
    <col min="4552" max="4552" width="9" style="1" customWidth="1"/>
    <col min="4553" max="4553" width="9" style="1" customWidth="1"/>
    <col min="4554" max="4554" width="9" style="1" customWidth="1"/>
    <col min="4555" max="4555" width="9" style="1" customWidth="1"/>
    <col min="4556" max="4556" width="9" style="1" customWidth="1"/>
    <col min="4557" max="4557" width="9" style="1" customWidth="1"/>
    <col min="4558" max="4558" width="9" style="1" customWidth="1"/>
    <col min="4559" max="4559" width="9" style="1" customWidth="1"/>
    <col min="4560" max="4560" width="9" style="1" customWidth="1"/>
    <col min="4561" max="4561" width="9" style="1" customWidth="1"/>
    <col min="4562" max="4562" width="9" style="1" customWidth="1"/>
    <col min="4563" max="4563" width="9" style="1" customWidth="1"/>
    <col min="4564" max="4564" width="9" style="1" customWidth="1"/>
    <col min="4565" max="4565" width="9" style="1" customWidth="1"/>
    <col min="4566" max="4566" width="9" style="1" customWidth="1"/>
    <col min="4567" max="4567" width="9" style="1" customWidth="1"/>
    <col min="4568" max="4568" width="9" style="1" customWidth="1"/>
    <col min="4569" max="4569" width="9" style="1" customWidth="1"/>
    <col min="4570" max="4570" width="9" style="1" customWidth="1"/>
    <col min="4571" max="4571" width="9" style="1" customWidth="1"/>
    <col min="4572" max="4572" width="9" style="1" customWidth="1"/>
    <col min="4573" max="4573" width="9" style="1" customWidth="1"/>
    <col min="4574" max="4574" width="9" style="1" customWidth="1"/>
    <col min="4575" max="4575" width="9" style="1" customWidth="1"/>
    <col min="4576" max="4576" width="9" style="1" customWidth="1"/>
    <col min="4577" max="4577" width="9" style="1" customWidth="1"/>
    <col min="4578" max="4578" width="9" style="1" customWidth="1"/>
    <col min="4579" max="4579" width="9" style="1" customWidth="1"/>
    <col min="4580" max="4580" width="9" style="1" customWidth="1"/>
    <col min="4581" max="4581" width="9" style="1" customWidth="1"/>
    <col min="4582" max="4582" width="9" style="1" customWidth="1"/>
    <col min="4583" max="4583" width="9" style="1" customWidth="1"/>
    <col min="4584" max="4584" width="9" style="1" customWidth="1"/>
    <col min="4585" max="4585" width="9" style="1" customWidth="1"/>
    <col min="4586" max="4586" width="9" style="1" customWidth="1"/>
    <col min="4587" max="4587" width="9" style="1" customWidth="1"/>
    <col min="4588" max="4588" width="9" style="1" customWidth="1"/>
    <col min="4589" max="4589" width="9" style="1" customWidth="1"/>
    <col min="4590" max="4590" width="9" style="1" customWidth="1"/>
    <col min="4591" max="4591" width="9" style="1" customWidth="1"/>
    <col min="4592" max="4592" width="9" style="1" customWidth="1"/>
    <col min="4593" max="4593" width="9" style="1" customWidth="1"/>
    <col min="4594" max="4594" width="9" style="1" customWidth="1"/>
    <col min="4595" max="4595" width="9" style="1" customWidth="1"/>
    <col min="4596" max="4596" width="9" style="1" customWidth="1"/>
    <col min="4597" max="4597" width="9" style="1" customWidth="1"/>
    <col min="4598" max="4598" width="9" style="1" customWidth="1"/>
    <col min="4599" max="4599" width="9" style="1" customWidth="1"/>
    <col min="4600" max="4600" width="9" style="1" customWidth="1"/>
    <col min="4601" max="4601" width="9" style="1" customWidth="1"/>
    <col min="4602" max="4602" width="9" style="1" customWidth="1"/>
    <col min="4603" max="4603" width="9" style="1" customWidth="1"/>
    <col min="4604" max="4604" width="9" style="1" customWidth="1"/>
    <col min="4605" max="4605" width="9" style="1" customWidth="1"/>
    <col min="4606" max="4606" width="9" style="1" customWidth="1"/>
    <col min="4607" max="4607" width="9" style="1" customWidth="1"/>
    <col min="4608" max="4608" width="9" style="1" customWidth="1"/>
    <col min="4609" max="4609" width="9" style="1" customWidth="1"/>
    <col min="4610" max="4610" width="9" style="1" customWidth="1"/>
    <col min="4611" max="4611" width="9" style="1" customWidth="1"/>
    <col min="4612" max="4612" width="9" style="1" customWidth="1"/>
    <col min="4613" max="4613" width="9" style="1" customWidth="1"/>
    <col min="4614" max="4614" width="9" style="1" customWidth="1"/>
    <col min="4615" max="4615" width="9" style="1" customWidth="1"/>
    <col min="4616" max="4616" width="9" style="1" customWidth="1"/>
    <col min="4617" max="4617" width="9" style="1" customWidth="1"/>
    <col min="4618" max="4618" width="9" style="1" customWidth="1"/>
    <col min="4619" max="4619" width="9" style="1" customWidth="1"/>
    <col min="4620" max="4620" width="9" style="1" customWidth="1"/>
    <col min="4621" max="4621" width="9" style="1" customWidth="1"/>
    <col min="4622" max="4622" width="9" style="1" customWidth="1"/>
    <col min="4623" max="4623" width="9" style="1" customWidth="1"/>
    <col min="4624" max="4624" width="9" style="1" customWidth="1"/>
    <col min="4625" max="4625" width="9" style="1" customWidth="1"/>
    <col min="4626" max="4626" width="9" style="1" customWidth="1"/>
    <col min="4627" max="4627" width="9" style="1" customWidth="1"/>
    <col min="4628" max="4628" width="9" style="1" customWidth="1"/>
    <col min="4629" max="4629" width="9" style="1" customWidth="1"/>
    <col min="4630" max="4630" width="9" style="1" customWidth="1"/>
    <col min="4631" max="4631" width="9" style="1" customWidth="1"/>
    <col min="4632" max="4632" width="9" style="1" customWidth="1"/>
    <col min="4633" max="4633" width="9" style="1" customWidth="1"/>
    <col min="4634" max="4634" width="9" style="1" customWidth="1"/>
    <col min="4635" max="4635" width="9" style="1" customWidth="1"/>
    <col min="4636" max="4636" width="9" style="1" customWidth="1"/>
    <col min="4637" max="4637" width="9" style="1" customWidth="1"/>
    <col min="4638" max="4638" width="9" style="1" customWidth="1"/>
    <col min="4639" max="4639" width="9" style="1" customWidth="1"/>
    <col min="4640" max="4640" width="9" style="1" customWidth="1"/>
    <col min="4641" max="4641" width="9" style="1" customWidth="1"/>
    <col min="4642" max="4642" width="9" style="1" customWidth="1"/>
    <col min="4643" max="4643" width="9" style="1" customWidth="1"/>
    <col min="4644" max="4644" width="9" style="1" customWidth="1"/>
    <col min="4645" max="4645" width="9" style="1" customWidth="1"/>
    <col min="4646" max="4646" width="9" style="1" customWidth="1"/>
    <col min="4647" max="4647" width="9" style="1" customWidth="1"/>
    <col min="4648" max="4648" width="9" style="1" customWidth="1"/>
    <col min="4649" max="4649" width="9" style="1" customWidth="1"/>
    <col min="4650" max="4650" width="9" style="1" customWidth="1"/>
    <col min="4651" max="4651" width="9" style="1" customWidth="1"/>
    <col min="4652" max="4652" width="9" style="1" customWidth="1"/>
    <col min="4653" max="4653" width="9" style="1" customWidth="1"/>
    <col min="4654" max="4654" width="9" style="1" customWidth="1"/>
    <col min="4655" max="4655" width="9" style="1" customWidth="1"/>
    <col min="4656" max="4656" width="9" style="1" customWidth="1"/>
    <col min="4657" max="4657" width="9" style="1" customWidth="1"/>
    <col min="4658" max="4658" width="9" style="1" customWidth="1"/>
    <col min="4659" max="4659" width="9" style="1" customWidth="1"/>
    <col min="4660" max="4660" width="9" style="1" customWidth="1"/>
    <col min="4661" max="4661" width="9" style="1" customWidth="1"/>
    <col min="4662" max="4662" width="9" style="1" customWidth="1"/>
    <col min="4663" max="4663" width="9" style="1" customWidth="1"/>
    <col min="4664" max="4664" width="9" style="1" customWidth="1"/>
    <col min="4665" max="4665" width="9" style="1" customWidth="1"/>
    <col min="4666" max="4666" width="9" style="1" customWidth="1"/>
    <col min="4667" max="4667" width="9" style="1" customWidth="1"/>
    <col min="4668" max="4668" width="9" style="1" customWidth="1"/>
    <col min="4669" max="4669" width="9" style="1" customWidth="1"/>
    <col min="4670" max="4670" width="9" style="1" customWidth="1"/>
    <col min="4671" max="4671" width="9" style="1" customWidth="1"/>
    <col min="4672" max="4672" width="9" style="1" customWidth="1"/>
    <col min="4673" max="4673" width="9" style="1" customWidth="1"/>
    <col min="4674" max="4674" width="9" style="1" customWidth="1"/>
    <col min="4675" max="4675" width="9" style="1" customWidth="1"/>
    <col min="4676" max="4676" width="9" style="1" customWidth="1"/>
    <col min="4677" max="4677" width="9" style="1" customWidth="1"/>
    <col min="4678" max="4678" width="9" style="1" customWidth="1"/>
    <col min="4679" max="4679" width="9" style="1" customWidth="1"/>
    <col min="4680" max="4680" width="9" style="1" customWidth="1"/>
    <col min="4681" max="4681" width="9" style="1" customWidth="1"/>
    <col min="4682" max="4682" width="9" style="1" customWidth="1"/>
    <col min="4683" max="4683" width="9" style="1" customWidth="1"/>
    <col min="4684" max="4684" width="9" style="1" customWidth="1"/>
    <col min="4685" max="4685" width="9" style="1" customWidth="1"/>
    <col min="4686" max="4686" width="9" style="1" customWidth="1"/>
    <col min="4687" max="4687" width="9" style="1" customWidth="1"/>
    <col min="4688" max="4688" width="9" style="1" customWidth="1"/>
    <col min="4689" max="4689" width="9" style="1" customWidth="1"/>
    <col min="4690" max="4690" width="9" style="1" customWidth="1"/>
    <col min="4691" max="4691" width="9" style="1" customWidth="1"/>
    <col min="4692" max="4692" width="9" style="1" customWidth="1"/>
    <col min="4693" max="4693" width="9" style="1" customWidth="1"/>
    <col min="4694" max="4694" width="9" style="1" customWidth="1"/>
    <col min="4695" max="4695" width="9" style="1" customWidth="1"/>
    <col min="4696" max="4696" width="9" style="1" customWidth="1"/>
    <col min="4697" max="4697" width="9" style="1" customWidth="1"/>
    <col min="4698" max="4698" width="9" style="1" customWidth="1"/>
    <col min="4699" max="4699" width="9" style="1" customWidth="1"/>
    <col min="4700" max="4700" width="9" style="1" customWidth="1"/>
    <col min="4701" max="4701" width="9" style="1" customWidth="1"/>
    <col min="4702" max="4702" width="9" style="1" customWidth="1"/>
    <col min="4703" max="4703" width="9" style="1" customWidth="1"/>
    <col min="4704" max="4704" width="9" style="1" customWidth="1"/>
    <col min="4705" max="4705" width="9" style="1" customWidth="1"/>
    <col min="4706" max="4706" width="9" style="1" customWidth="1"/>
    <col min="4707" max="4707" width="9" style="1" customWidth="1"/>
    <col min="4708" max="4708" width="9" style="1" customWidth="1"/>
    <col min="4709" max="4709" width="9" style="1" customWidth="1"/>
    <col min="4710" max="4710" width="9" style="1" customWidth="1"/>
    <col min="4711" max="4711" width="9" style="1" customWidth="1"/>
    <col min="4712" max="4712" width="9" style="1" customWidth="1"/>
    <col min="4713" max="4713" width="9" style="1" customWidth="1"/>
    <col min="4714" max="4714" width="9" style="1" customWidth="1"/>
    <col min="4715" max="4715" width="9" style="1" customWidth="1"/>
    <col min="4716" max="4716" width="9" style="1" customWidth="1"/>
    <col min="4717" max="4717" width="9" style="1" customWidth="1"/>
    <col min="4718" max="4718" width="9" style="1" customWidth="1"/>
    <col min="4719" max="4719" width="9" style="1" customWidth="1"/>
    <col min="4720" max="4720" width="9" style="1" customWidth="1"/>
    <col min="4721" max="4721" width="9" style="1" customWidth="1"/>
    <col min="4722" max="4722" width="9" style="1" customWidth="1"/>
    <col min="4723" max="4723" width="9" style="1" customWidth="1"/>
    <col min="4724" max="4724" width="9" style="1" customWidth="1"/>
    <col min="4725" max="4725" width="9" style="1" customWidth="1"/>
    <col min="4726" max="4726" width="9" style="1" customWidth="1"/>
    <col min="4727" max="4727" width="9" style="1" customWidth="1"/>
    <col min="4728" max="4728" width="9" style="1" customWidth="1"/>
    <col min="4729" max="4729" width="9" style="1" customWidth="1"/>
    <col min="4730" max="4730" width="9" style="1" customWidth="1"/>
    <col min="4731" max="4731" width="9" style="1" customWidth="1"/>
    <col min="4732" max="4732" width="9" style="1" customWidth="1"/>
    <col min="4733" max="4733" width="9" style="1" customWidth="1"/>
    <col min="4734" max="4734" width="9" style="1" customWidth="1"/>
    <col min="4735" max="4735" width="9" style="1" customWidth="1"/>
    <col min="4736" max="4736" width="9" style="1" customWidth="1"/>
    <col min="4737" max="4737" width="9" style="1" customWidth="1"/>
    <col min="4738" max="4738" width="9" style="1" customWidth="1"/>
    <col min="4739" max="4739" width="9" style="1" customWidth="1"/>
    <col min="4740" max="4740" width="9" style="1" customWidth="1"/>
    <col min="4741" max="4741" width="9" style="1" customWidth="1"/>
    <col min="4742" max="4742" width="9" style="1" customWidth="1"/>
    <col min="4743" max="4743" width="9" style="1" customWidth="1"/>
    <col min="4744" max="4744" width="9" style="1" customWidth="1"/>
    <col min="4745" max="4745" width="9" style="1" customWidth="1"/>
    <col min="4746" max="4746" width="9" style="1" customWidth="1"/>
    <col min="4747" max="4747" width="9" style="1" customWidth="1"/>
    <col min="4748" max="4748" width="9" style="1" customWidth="1"/>
    <col min="4749" max="4749" width="9" style="1" customWidth="1"/>
    <col min="4750" max="4750" width="9" style="1" customWidth="1"/>
    <col min="4751" max="4751" width="9" style="1" customWidth="1"/>
    <col min="4752" max="4752" width="9" style="1" customWidth="1"/>
    <col min="4753" max="4753" width="9" style="1" customWidth="1"/>
    <col min="4754" max="4754" width="9" style="1" customWidth="1"/>
    <col min="4755" max="4755" width="9" style="1" customWidth="1"/>
    <col min="4756" max="4756" width="9" style="1" customWidth="1"/>
    <col min="4757" max="4757" width="9" style="1" customWidth="1"/>
    <col min="4758" max="4758" width="9" style="1" customWidth="1"/>
    <col min="4759" max="4759" width="9" style="1" customWidth="1"/>
    <col min="4760" max="4760" width="9" style="1" customWidth="1"/>
    <col min="4761" max="4761" width="9" style="1" customWidth="1"/>
    <col min="4762" max="4762" width="9" style="1" customWidth="1"/>
    <col min="4763" max="4763" width="9" style="1" customWidth="1"/>
    <col min="4764" max="4764" width="9" style="1" customWidth="1"/>
    <col min="4765" max="4765" width="9" style="1" customWidth="1"/>
    <col min="4766" max="4766" width="9" style="1" customWidth="1"/>
    <col min="4767" max="4767" width="9" style="1" customWidth="1"/>
    <col min="4768" max="4768" width="9" style="1" customWidth="1"/>
    <col min="4769" max="4769" width="9" style="1" customWidth="1"/>
    <col min="4770" max="4770" width="9" style="1" customWidth="1"/>
    <col min="4771" max="4771" width="9" style="1" customWidth="1"/>
    <col min="4772" max="4772" width="9" style="1" customWidth="1"/>
    <col min="4773" max="4773" width="9" style="1" customWidth="1"/>
    <col min="4774" max="4774" width="9" style="1" customWidth="1"/>
    <col min="4775" max="4775" width="9" style="1" customWidth="1"/>
    <col min="4776" max="4776" width="9" style="1" customWidth="1"/>
    <col min="4777" max="4777" width="9" style="1" customWidth="1"/>
    <col min="4778" max="4778" width="9" style="1" customWidth="1"/>
    <col min="4779" max="4779" width="9" style="1" customWidth="1"/>
    <col min="4780" max="4780" width="9" style="1" customWidth="1"/>
    <col min="4781" max="4781" width="9" style="1" customWidth="1"/>
    <col min="4782" max="4782" width="9" style="1" customWidth="1"/>
    <col min="4783" max="4783" width="9" style="1" customWidth="1"/>
    <col min="4784" max="4784" width="9" style="1" customWidth="1"/>
    <col min="4785" max="4785" width="9" style="1" customWidth="1"/>
    <col min="4786" max="4786" width="9" style="1" customWidth="1"/>
    <col min="4787" max="4787" width="9" style="1" customWidth="1"/>
    <col min="4788" max="4788" width="9" style="1" customWidth="1"/>
    <col min="4789" max="4789" width="9" style="1" customWidth="1"/>
    <col min="4790" max="4790" width="9" style="1" customWidth="1"/>
    <col min="4791" max="4791" width="9" style="1" customWidth="1"/>
    <col min="4792" max="4792" width="9" style="1" customWidth="1"/>
    <col min="4793" max="4793" width="9" style="1" customWidth="1"/>
    <col min="4794" max="4794" width="9" style="1" customWidth="1"/>
    <col min="4795" max="4795" width="9" style="1" customWidth="1"/>
    <col min="4796" max="4796" width="9" style="1" customWidth="1"/>
    <col min="4797" max="4797" width="9" style="1" customWidth="1"/>
    <col min="4798" max="4798" width="9" style="1" customWidth="1"/>
    <col min="4799" max="4799" width="9" style="1" customWidth="1"/>
    <col min="4800" max="4800" width="9" style="1" customWidth="1"/>
    <col min="4801" max="4801" width="9" style="1" customWidth="1"/>
    <col min="4802" max="4802" width="9" style="1" customWidth="1"/>
    <col min="4803" max="4803" width="9" style="1" customWidth="1"/>
    <col min="4804" max="4804" width="9" style="1" customWidth="1"/>
    <col min="4805" max="4805" width="9" style="1" customWidth="1"/>
    <col min="4806" max="4806" width="9" style="1" customWidth="1"/>
    <col min="4807" max="4807" width="9" style="1" customWidth="1"/>
    <col min="4808" max="4808" width="9" style="1" customWidth="1"/>
    <col min="4809" max="4809" width="9" style="1" customWidth="1"/>
    <col min="4810" max="4810" width="9" style="1" customWidth="1"/>
    <col min="4811" max="4811" width="9" style="1" customWidth="1"/>
    <col min="4812" max="4812" width="9" style="1" customWidth="1"/>
    <col min="4813" max="4813" width="9" style="1" customWidth="1"/>
    <col min="4814" max="4814" width="9" style="1" customWidth="1"/>
    <col min="4815" max="4815" width="9" style="1" customWidth="1"/>
    <col min="4816" max="4816" width="9" style="1" customWidth="1"/>
    <col min="4817" max="4817" width="9" style="1" customWidth="1"/>
    <col min="4818" max="4818" width="9" style="1" customWidth="1"/>
    <col min="4819" max="4819" width="9" style="1" customWidth="1"/>
    <col min="4820" max="4820" width="9" style="1" customWidth="1"/>
    <col min="4821" max="4821" width="9" style="1" customWidth="1"/>
    <col min="4822" max="4822" width="9" style="1" customWidth="1"/>
    <col min="4823" max="4823" width="9" style="1" customWidth="1"/>
    <col min="4824" max="4824" width="9" style="1" customWidth="1"/>
    <col min="4825" max="4825" width="9" style="1" customWidth="1"/>
    <col min="4826" max="4826" width="9" style="1" customWidth="1"/>
    <col min="4827" max="4827" width="9" style="1" customWidth="1"/>
    <col min="4828" max="4828" width="9" style="1" customWidth="1"/>
    <col min="4829" max="4829" width="9" style="1" customWidth="1"/>
    <col min="4830" max="4830" width="9" style="1" customWidth="1"/>
    <col min="4831" max="4831" width="9" style="1" customWidth="1"/>
    <col min="4832" max="4832" width="9" style="1" customWidth="1"/>
    <col min="4833" max="4833" width="9" style="1" customWidth="1"/>
    <col min="4834" max="4834" width="9" style="1" customWidth="1"/>
    <col min="4835" max="4835" width="9" style="1" customWidth="1"/>
    <col min="4836" max="4836" width="9" style="1" customWidth="1"/>
    <col min="4837" max="4837" width="9" style="1" customWidth="1"/>
    <col min="4838" max="4838" width="9" style="1" customWidth="1"/>
    <col min="4839" max="4839" width="9" style="1" customWidth="1"/>
    <col min="4840" max="4840" width="9" style="1" customWidth="1"/>
    <col min="4841" max="4841" width="9" style="1" customWidth="1"/>
    <col min="4842" max="4842" width="9" style="1" customWidth="1"/>
    <col min="4843" max="4843" width="9" style="1" customWidth="1"/>
    <col min="4844" max="4844" width="9" style="1" customWidth="1"/>
    <col min="4845" max="4845" width="9" style="1" customWidth="1"/>
    <col min="4846" max="4846" width="9" style="1" customWidth="1"/>
    <col min="4847" max="4847" width="9" style="1" customWidth="1"/>
    <col min="4848" max="4848" width="9" style="1" customWidth="1"/>
    <col min="4849" max="4849" width="9" style="1" customWidth="1"/>
    <col min="4850" max="4850" width="9" style="1" customWidth="1"/>
    <col min="4851" max="4851" width="9" style="1" customWidth="1"/>
    <col min="4852" max="4852" width="9" style="1" customWidth="1"/>
    <col min="4853" max="4853" width="9" style="1" customWidth="1"/>
    <col min="4854" max="4854" width="9" style="1" customWidth="1"/>
    <col min="4855" max="4855" width="9" style="1" customWidth="1"/>
    <col min="4856" max="4856" width="9" style="1" customWidth="1"/>
    <col min="4857" max="4857" width="9" style="1" customWidth="1"/>
    <col min="4858" max="4858" width="9" style="1" customWidth="1"/>
    <col min="4859" max="4859" width="9" style="1" customWidth="1"/>
    <col min="4860" max="4860" width="9" style="1" customWidth="1"/>
    <col min="4861" max="4861" width="9" style="1" customWidth="1"/>
    <col min="4862" max="4862" width="9" style="1" customWidth="1"/>
    <col min="4863" max="4863" width="9" style="1" customWidth="1"/>
    <col min="4864" max="4864" width="9" style="1" customWidth="1"/>
    <col min="4865" max="4865" width="9" style="1" customWidth="1"/>
    <col min="4866" max="4866" width="9" style="1" customWidth="1"/>
    <col min="4867" max="4867" width="9" style="1" customWidth="1"/>
    <col min="4868" max="4868" width="9" style="1" customWidth="1"/>
    <col min="4869" max="4869" width="9" style="1" customWidth="1"/>
    <col min="4870" max="4870" width="9" style="1" customWidth="1"/>
    <col min="4871" max="4871" width="9" style="1" customWidth="1"/>
    <col min="4872" max="4872" width="9" style="1" customWidth="1"/>
    <col min="4873" max="4873" width="9" style="1" customWidth="1"/>
    <col min="4874" max="4874" width="9" style="1" customWidth="1"/>
    <col min="4875" max="4875" width="9" style="1" customWidth="1"/>
    <col min="4876" max="4876" width="9" style="1" customWidth="1"/>
    <col min="4877" max="4877" width="9" style="1" customWidth="1"/>
    <col min="4878" max="4878" width="9" style="1" customWidth="1"/>
    <col min="4879" max="4879" width="9" style="1" customWidth="1"/>
    <col min="4880" max="4880" width="9" style="1" customWidth="1"/>
    <col min="4881" max="4881" width="9" style="1" customWidth="1"/>
    <col min="4882" max="4882" width="9" style="1" customWidth="1"/>
    <col min="4883" max="4883" width="9" style="1" customWidth="1"/>
    <col min="4884" max="4884" width="9" style="1" customWidth="1"/>
    <col min="4885" max="4885" width="9" style="1" customWidth="1"/>
    <col min="4886" max="4886" width="9" style="1" customWidth="1"/>
    <col min="4887" max="4887" width="9" style="1" customWidth="1"/>
    <col min="4888" max="4888" width="9" style="1" customWidth="1"/>
    <col min="4889" max="4889" width="9" style="1" customWidth="1"/>
    <col min="4890" max="4890" width="9" style="1" customWidth="1"/>
    <col min="4891" max="4891" width="9" style="1" customWidth="1"/>
    <col min="4892" max="4892" width="9" style="1" customWidth="1"/>
    <col min="4893" max="4893" width="9" style="1" customWidth="1"/>
    <col min="4894" max="4894" width="9" style="1" customWidth="1"/>
    <col min="4895" max="4895" width="9" style="1" customWidth="1"/>
    <col min="4896" max="4896" width="9" style="1" customWidth="1"/>
    <col min="4897" max="4897" width="9" style="1" customWidth="1"/>
    <col min="4898" max="4898" width="9" style="1" customWidth="1"/>
    <col min="4899" max="4899" width="9" style="1" customWidth="1"/>
    <col min="4900" max="4900" width="9" style="1" customWidth="1"/>
    <col min="4901" max="4901" width="9" style="1" customWidth="1"/>
    <col min="4902" max="4902" width="9" style="1" customWidth="1"/>
    <col min="4903" max="4903" width="9" style="1" customWidth="1"/>
    <col min="4904" max="4904" width="9" style="1" customWidth="1"/>
    <col min="4905" max="4905" width="9" style="1" customWidth="1"/>
    <col min="4906" max="4906" width="9" style="1" customWidth="1"/>
    <col min="4907" max="4907" width="9" style="1" customWidth="1"/>
    <col min="4908" max="4908" width="9" style="1" customWidth="1"/>
    <col min="4909" max="4909" width="9" style="1" customWidth="1"/>
    <col min="4910" max="4910" width="9" style="1" customWidth="1"/>
    <col min="4911" max="4911" width="9" style="1" customWidth="1"/>
    <col min="4912" max="4912" width="9" style="1" customWidth="1"/>
    <col min="4913" max="4913" width="9" style="1" customWidth="1"/>
    <col min="4914" max="4914" width="9" style="1" customWidth="1"/>
    <col min="4915" max="4915" width="9" style="1" customWidth="1"/>
    <col min="4916" max="4916" width="9" style="1" customWidth="1"/>
    <col min="4917" max="4917" width="9" style="1" customWidth="1"/>
    <col min="4918" max="4918" width="9" style="1" customWidth="1"/>
    <col min="4919" max="4919" width="9" style="1" customWidth="1"/>
    <col min="4920" max="4920" width="9" style="1" customWidth="1"/>
    <col min="4921" max="4921" width="9" style="1" customWidth="1"/>
    <col min="4922" max="4922" width="9" style="1" customWidth="1"/>
    <col min="4923" max="4923" width="9" style="1" customWidth="1"/>
    <col min="4924" max="4924" width="9" style="1" customWidth="1"/>
    <col min="4925" max="4925" width="9" style="1" customWidth="1"/>
    <col min="4926" max="4926" width="9" style="1" customWidth="1"/>
    <col min="4927" max="4927" width="9" style="1" customWidth="1"/>
    <col min="4928" max="4928" width="9" style="1" customWidth="1"/>
    <col min="4929" max="4929" width="9" style="1" customWidth="1"/>
    <col min="4930" max="4930" width="9" style="1" customWidth="1"/>
    <col min="4931" max="4931" width="9" style="1" customWidth="1"/>
    <col min="4932" max="4932" width="9" style="1" customWidth="1"/>
    <col min="4933" max="4933" width="9" style="1" customWidth="1"/>
    <col min="4934" max="4934" width="9" style="1" customWidth="1"/>
    <col min="4935" max="4935" width="9" style="1" customWidth="1"/>
    <col min="4936" max="4936" width="9" style="1" customWidth="1"/>
    <col min="4937" max="4937" width="9" style="1" customWidth="1"/>
    <col min="4938" max="4938" width="9" style="1" customWidth="1"/>
    <col min="4939" max="4939" width="9" style="1" customWidth="1"/>
    <col min="4940" max="4940" width="9" style="1" customWidth="1"/>
    <col min="4941" max="4941" width="9" style="1" customWidth="1"/>
    <col min="4942" max="4942" width="9" style="1" customWidth="1"/>
    <col min="4943" max="4943" width="9" style="1" customWidth="1"/>
    <col min="4944" max="4944" width="9" style="1" customWidth="1"/>
    <col min="4945" max="4945" width="9" style="1" customWidth="1"/>
    <col min="4946" max="4946" width="9" style="1" customWidth="1"/>
    <col min="4947" max="4947" width="9" style="1" customWidth="1"/>
    <col min="4948" max="4948" width="9" style="1" customWidth="1"/>
    <col min="4949" max="4949" width="9" style="1" customWidth="1"/>
    <col min="4950" max="4950" width="9" style="1" customWidth="1"/>
    <col min="4951" max="4951" width="9" style="1" customWidth="1"/>
    <col min="4952" max="4952" width="9" style="1" customWidth="1"/>
    <col min="4953" max="4953" width="9" style="1" customWidth="1"/>
    <col min="4954" max="4954" width="9" style="1" customWidth="1"/>
    <col min="4955" max="4955" width="9" style="1" customWidth="1"/>
    <col min="4956" max="4956" width="9" style="1" customWidth="1"/>
    <col min="4957" max="4957" width="9" style="1" customWidth="1"/>
    <col min="4958" max="4958" width="9" style="1" customWidth="1"/>
    <col min="4959" max="4959" width="9" style="1" customWidth="1"/>
    <col min="4960" max="4960" width="9" style="1" customWidth="1"/>
    <col min="4961" max="4961" width="9" style="1" customWidth="1"/>
    <col min="4962" max="4962" width="9" style="1" customWidth="1"/>
    <col min="4963" max="4963" width="9" style="1" customWidth="1"/>
    <col min="4964" max="4964" width="9" style="1" customWidth="1"/>
    <col min="4965" max="4965" width="9" style="1" customWidth="1"/>
    <col min="4966" max="4966" width="9" style="1" customWidth="1"/>
    <col min="4967" max="4967" width="9" style="1" customWidth="1"/>
    <col min="4968" max="4968" width="9" style="1" customWidth="1"/>
    <col min="4969" max="4969" width="9" style="1" customWidth="1"/>
    <col min="4970" max="4970" width="9" style="1" customWidth="1"/>
    <col min="4971" max="4971" width="9" style="1" customWidth="1"/>
    <col min="4972" max="4972" width="9" style="1" customWidth="1"/>
    <col min="4973" max="4973" width="9" style="1" customWidth="1"/>
    <col min="4974" max="4974" width="9" style="1" customWidth="1"/>
    <col min="4975" max="4975" width="9" style="1" customWidth="1"/>
    <col min="4976" max="4976" width="9" style="1" customWidth="1"/>
    <col min="4977" max="4977" width="9" style="1" customWidth="1"/>
    <col min="4978" max="4978" width="9" style="1" customWidth="1"/>
    <col min="4979" max="4979" width="9" style="1" customWidth="1"/>
    <col min="4980" max="4980" width="9" style="1" customWidth="1"/>
    <col min="4981" max="4981" width="9" style="1" customWidth="1"/>
    <col min="4982" max="4982" width="9" style="1" customWidth="1"/>
    <col min="4983" max="4983" width="9" style="1" customWidth="1"/>
    <col min="4984" max="4984" width="9" style="1" customWidth="1"/>
    <col min="4985" max="4985" width="9" style="1" customWidth="1"/>
    <col min="4986" max="4986" width="9" style="1" customWidth="1"/>
    <col min="4987" max="4987" width="9" style="1" customWidth="1"/>
    <col min="4988" max="4988" width="9" style="1" customWidth="1"/>
    <col min="4989" max="4989" width="9" style="1" customWidth="1"/>
    <col min="4990" max="4990" width="9" style="1" customWidth="1"/>
    <col min="4991" max="4991" width="9" style="1" customWidth="1"/>
    <col min="4992" max="4992" width="9" style="1" customWidth="1"/>
    <col min="4993" max="4993" width="9" style="1" customWidth="1"/>
    <col min="4994" max="4994" width="9" style="1" customWidth="1"/>
    <col min="4995" max="4995" width="9" style="1" customWidth="1"/>
    <col min="4996" max="4996" width="9" style="1" customWidth="1"/>
    <col min="4997" max="4997" width="9" style="1" customWidth="1"/>
    <col min="4998" max="4998" width="9" style="1" customWidth="1"/>
    <col min="4999" max="4999" width="9" style="1" customWidth="1"/>
    <col min="5000" max="5000" width="9" style="1" customWidth="1"/>
    <col min="5001" max="5001" width="9" style="1" customWidth="1"/>
    <col min="5002" max="5002" width="9" style="1" customWidth="1"/>
    <col min="5003" max="5003" width="9" style="1" customWidth="1"/>
    <col min="5004" max="5004" width="9" style="1" customWidth="1"/>
    <col min="5005" max="5005" width="9" style="1" customWidth="1"/>
    <col min="5006" max="5006" width="9" style="1" customWidth="1"/>
    <col min="5007" max="5007" width="9" style="1" customWidth="1"/>
    <col min="5008" max="5008" width="9" style="1" customWidth="1"/>
    <col min="5009" max="5009" width="9" style="1" customWidth="1"/>
    <col min="5010" max="5010" width="9" style="1" customWidth="1"/>
    <col min="5011" max="5011" width="9" style="1" customWidth="1"/>
    <col min="5012" max="5012" width="9" style="1" customWidth="1"/>
    <col min="5013" max="5013" width="9" style="1" customWidth="1"/>
    <col min="5014" max="5014" width="9" style="1" customWidth="1"/>
    <col min="5015" max="5015" width="9" style="1" customWidth="1"/>
    <col min="5016" max="5016" width="9" style="1" customWidth="1"/>
    <col min="5017" max="5017" width="9" style="1" customWidth="1"/>
    <col min="5018" max="5018" width="9" style="1" customWidth="1"/>
    <col min="5019" max="5019" width="9" style="1" customWidth="1"/>
    <col min="5020" max="5020" width="9" style="1" customWidth="1"/>
    <col min="5021" max="5021" width="9" style="1" customWidth="1"/>
    <col min="5022" max="5022" width="9" style="1" customWidth="1"/>
    <col min="5023" max="5023" width="9" style="1" customWidth="1"/>
    <col min="5024" max="5024" width="9" style="1" customWidth="1"/>
    <col min="5025" max="5025" width="9" style="1" customWidth="1"/>
    <col min="5026" max="5026" width="9" style="1" customWidth="1"/>
    <col min="5027" max="5027" width="9" style="1" customWidth="1"/>
    <col min="5028" max="5028" width="9" style="1" customWidth="1"/>
    <col min="5029" max="5029" width="9" style="1" customWidth="1"/>
    <col min="5030" max="5030" width="9" style="1" customWidth="1"/>
    <col min="5031" max="5031" width="9" style="1" customWidth="1"/>
    <col min="5032" max="5032" width="9" style="1" customWidth="1"/>
    <col min="5033" max="5033" width="9" style="1" customWidth="1"/>
    <col min="5034" max="5034" width="9" style="1" customWidth="1"/>
    <col min="5035" max="5035" width="9" style="1" customWidth="1"/>
    <col min="5036" max="5036" width="9" style="1" customWidth="1"/>
    <col min="5037" max="5037" width="9" style="1" customWidth="1"/>
    <col min="5038" max="5038" width="9" style="1" customWidth="1"/>
    <col min="5039" max="5039" width="9" style="1" customWidth="1"/>
    <col min="5040" max="5040" width="9" style="1" customWidth="1"/>
    <col min="5041" max="5041" width="9" style="1" customWidth="1"/>
    <col min="5042" max="5042" width="9" style="1" customWidth="1"/>
    <col min="5043" max="5043" width="9" style="1" customWidth="1"/>
    <col min="5044" max="5044" width="9" style="1" customWidth="1"/>
    <col min="5045" max="5045" width="9" style="1" customWidth="1"/>
    <col min="5046" max="5046" width="9" style="1" customWidth="1"/>
    <col min="5047" max="5047" width="9" style="1" customWidth="1"/>
    <col min="5048" max="5048" width="9" style="1" customWidth="1"/>
    <col min="5049" max="5049" width="9" style="1" customWidth="1"/>
    <col min="5050" max="5050" width="9" style="1" customWidth="1"/>
    <col min="5051" max="5051" width="9" style="1" customWidth="1"/>
    <col min="5052" max="5052" width="9" style="1" customWidth="1"/>
    <col min="5053" max="5053" width="9" style="1" customWidth="1"/>
    <col min="5054" max="5054" width="9" style="1" customWidth="1"/>
    <col min="5055" max="5055" width="9" style="1" customWidth="1"/>
    <col min="5056" max="5056" width="9" style="1" customWidth="1"/>
    <col min="5057" max="5057" width="9" style="1" customWidth="1"/>
    <col min="5058" max="5058" width="9" style="1" customWidth="1"/>
    <col min="5059" max="5059" width="9" style="1" customWidth="1"/>
    <col min="5060" max="5060" width="9" style="1" customWidth="1"/>
    <col min="5061" max="5061" width="9" style="1" customWidth="1"/>
    <col min="5062" max="5062" width="9" style="1" customWidth="1"/>
    <col min="5063" max="5063" width="9" style="1" customWidth="1"/>
    <col min="5064" max="5064" width="9" style="1" customWidth="1"/>
    <col min="5065" max="5065" width="9" style="1" customWidth="1"/>
    <col min="5066" max="5066" width="9" style="1" customWidth="1"/>
    <col min="5067" max="5067" width="9" style="1" customWidth="1"/>
    <col min="5068" max="5068" width="9" style="1" customWidth="1"/>
    <col min="5069" max="5069" width="9" style="1" customWidth="1"/>
    <col min="5070" max="5070" width="9" style="1" customWidth="1"/>
    <col min="5071" max="5071" width="9" style="1" customWidth="1"/>
    <col min="5072" max="5072" width="9" style="1" customWidth="1"/>
    <col min="5073" max="5073" width="9" style="1" customWidth="1"/>
    <col min="5074" max="5074" width="9" style="1" customWidth="1"/>
    <col min="5075" max="5075" width="9" style="1" customWidth="1"/>
    <col min="5076" max="5076" width="9" style="1" customWidth="1"/>
    <col min="5077" max="5077" width="9" style="1" customWidth="1"/>
    <col min="5078" max="5078" width="9" style="1" customWidth="1"/>
    <col min="5079" max="5079" width="9" style="1" customWidth="1"/>
    <col min="5080" max="5080" width="9" style="1" customWidth="1"/>
    <col min="5081" max="5081" width="9" style="1" customWidth="1"/>
    <col min="5082" max="5082" width="9" style="1" customWidth="1"/>
    <col min="5083" max="5083" width="9" style="1" customWidth="1"/>
    <col min="5084" max="5084" width="9" style="1" customWidth="1"/>
    <col min="5085" max="5085" width="9" style="1" customWidth="1"/>
    <col min="5086" max="5086" width="9" style="1" customWidth="1"/>
    <col min="5087" max="5087" width="9" style="1" customWidth="1"/>
    <col min="5088" max="5088" width="9" style="1" customWidth="1"/>
    <col min="5089" max="5089" width="9" style="1" customWidth="1"/>
    <col min="5090" max="5090" width="9" style="1" customWidth="1"/>
    <col min="5091" max="5091" width="9" style="1" customWidth="1"/>
    <col min="5092" max="5092" width="9" style="1" customWidth="1"/>
    <col min="5093" max="5093" width="9" style="1" customWidth="1"/>
    <col min="5094" max="5094" width="9" style="1" customWidth="1"/>
    <col min="5095" max="5095" width="9" style="1" customWidth="1"/>
    <col min="5096" max="5096" width="9" style="1" customWidth="1"/>
    <col min="5097" max="5097" width="9" style="1" customWidth="1"/>
    <col min="5098" max="5098" width="9" style="1" customWidth="1"/>
    <col min="5099" max="5099" width="9" style="1" customWidth="1"/>
    <col min="5100" max="5100" width="9" style="1" customWidth="1"/>
    <col min="5101" max="5101" width="9" style="1" customWidth="1"/>
    <col min="5102" max="5102" width="9" style="1" customWidth="1"/>
    <col min="5103" max="5103" width="9" style="1" customWidth="1"/>
    <col min="5104" max="5104" width="9" style="1" customWidth="1"/>
    <col min="5105" max="5105" width="9" style="1" customWidth="1"/>
    <col min="5106" max="5106" width="9" style="1" customWidth="1"/>
    <col min="5107" max="5107" width="9" style="1" customWidth="1"/>
    <col min="5108" max="5108" width="9" style="1" customWidth="1"/>
    <col min="5109" max="5109" width="9" style="1" customWidth="1"/>
    <col min="5110" max="5110" width="9" style="1" customWidth="1"/>
    <col min="5111" max="5111" width="9" style="1" customWidth="1"/>
    <col min="5112" max="5112" width="9" style="1" customWidth="1"/>
    <col min="5113" max="5113" width="9" style="1" customWidth="1"/>
    <col min="5114" max="5114" width="9" style="1" customWidth="1"/>
    <col min="5115" max="5115" width="9" style="1" customWidth="1"/>
    <col min="5116" max="5116" width="9" style="1" customWidth="1"/>
    <col min="5117" max="5117" width="9" style="1" customWidth="1"/>
    <col min="5118" max="5118" width="9" style="1" customWidth="1"/>
    <col min="5119" max="5119" width="9" style="1" customWidth="1"/>
    <col min="5120" max="5120" width="9" style="1" customWidth="1"/>
    <col min="5121" max="5121" width="9" style="1" customWidth="1"/>
    <col min="5122" max="5122" width="9" style="1" customWidth="1"/>
    <col min="5123" max="5123" width="9" style="1" customWidth="1"/>
    <col min="5124" max="5124" width="9" style="1" customWidth="1"/>
    <col min="5125" max="5125" width="9" style="1" customWidth="1"/>
    <col min="5126" max="5126" width="9" style="1" customWidth="1"/>
    <col min="5127" max="5127" width="9" style="1" customWidth="1"/>
    <col min="5128" max="5128" width="9" style="1" customWidth="1"/>
    <col min="5129" max="5129" width="9" style="1" customWidth="1"/>
    <col min="5130" max="5130" width="9" style="1" customWidth="1"/>
    <col min="5131" max="5131" width="9" style="1" customWidth="1"/>
    <col min="5132" max="5132" width="9" style="1" customWidth="1"/>
    <col min="5133" max="5133" width="9" style="1" customWidth="1"/>
    <col min="5134" max="5134" width="9" style="1" customWidth="1"/>
    <col min="5135" max="5135" width="9" style="1" customWidth="1"/>
    <col min="5136" max="5136" width="9" style="1" customWidth="1"/>
    <col min="5137" max="5137" width="9" style="1" customWidth="1"/>
    <col min="5138" max="5138" width="9" style="1" customWidth="1"/>
    <col min="5139" max="5139" width="9" style="1" customWidth="1"/>
    <col min="5140" max="5140" width="9" style="1" customWidth="1"/>
    <col min="5141" max="5141" width="9" style="1" customWidth="1"/>
    <col min="5142" max="5142" width="9" style="1" customWidth="1"/>
    <col min="5143" max="5143" width="9" style="1" customWidth="1"/>
    <col min="5144" max="5144" width="9" style="1" customWidth="1"/>
    <col min="5145" max="5145" width="9" style="1" customWidth="1"/>
    <col min="5146" max="5146" width="9" style="1" customWidth="1"/>
    <col min="5147" max="5147" width="9" style="1" customWidth="1"/>
    <col min="5148" max="5148" width="9" style="1" customWidth="1"/>
    <col min="5149" max="5149" width="9" style="1" customWidth="1"/>
    <col min="5150" max="5150" width="9" style="1" customWidth="1"/>
    <col min="5151" max="5151" width="9" style="1" customWidth="1"/>
    <col min="5152" max="5152" width="9" style="1" customWidth="1"/>
    <col min="5153" max="5153" width="9" style="1" customWidth="1"/>
    <col min="5154" max="5154" width="9" style="1" customWidth="1"/>
    <col min="5155" max="5155" width="9" style="1" customWidth="1"/>
    <col min="5156" max="5156" width="9" style="1" customWidth="1"/>
    <col min="5157" max="5157" width="9" style="1" customWidth="1"/>
    <col min="5158" max="5158" width="9" style="1" customWidth="1"/>
    <col min="5159" max="5159" width="9" style="1" customWidth="1"/>
    <col min="5160" max="5160" width="9" style="1" customWidth="1"/>
    <col min="5161" max="5161" width="9" style="1" customWidth="1"/>
    <col min="5162" max="5162" width="9" style="1" customWidth="1"/>
    <col min="5163" max="5163" width="9" style="1" customWidth="1"/>
    <col min="5164" max="5164" width="9" style="1" customWidth="1"/>
    <col min="5165" max="5165" width="9" style="1" customWidth="1"/>
    <col min="5166" max="5166" width="9" style="1" customWidth="1"/>
    <col min="5167" max="5167" width="9" style="1" customWidth="1"/>
    <col min="5168" max="5168" width="9" style="1" customWidth="1"/>
    <col min="5169" max="5169" width="9" style="1" customWidth="1"/>
    <col min="5170" max="5170" width="9" style="1" customWidth="1"/>
    <col min="5171" max="5171" width="9" style="1" customWidth="1"/>
    <col min="5172" max="5172" width="9" style="1" customWidth="1"/>
    <col min="5173" max="5173" width="9" style="1" customWidth="1"/>
    <col min="5174" max="5174" width="9" style="1" customWidth="1"/>
    <col min="5175" max="5175" width="9" style="1" customWidth="1"/>
    <col min="5176" max="5176" width="9" style="1" customWidth="1"/>
    <col min="5177" max="5177" width="9" style="1" customWidth="1"/>
    <col min="5178" max="5178" width="9" style="1" customWidth="1"/>
    <col min="5179" max="5179" width="9" style="1" customWidth="1"/>
    <col min="5180" max="5180" width="9" style="1" customWidth="1"/>
    <col min="5181" max="5181" width="9" style="1" customWidth="1"/>
    <col min="5182" max="5182" width="9" style="1" customWidth="1"/>
    <col min="5183" max="5183" width="9" style="1" customWidth="1"/>
    <col min="5184" max="5184" width="9" style="1" customWidth="1"/>
    <col min="5185" max="5185" width="9" style="1" customWidth="1"/>
    <col min="5186" max="5186" width="9" style="1" customWidth="1"/>
    <col min="5187" max="5187" width="9" style="1" customWidth="1"/>
    <col min="5188" max="5188" width="9" style="1" customWidth="1"/>
    <col min="5189" max="5189" width="9" style="1" customWidth="1"/>
    <col min="5190" max="5190" width="9" style="1" customWidth="1"/>
    <col min="5191" max="5191" width="9" style="1" customWidth="1"/>
    <col min="5192" max="5192" width="9" style="1" customWidth="1"/>
    <col min="5193" max="5193" width="9" style="1" customWidth="1"/>
    <col min="5194" max="5194" width="9" style="1" customWidth="1"/>
    <col min="5195" max="5195" width="9" style="1" customWidth="1"/>
    <col min="5196" max="5196" width="9" style="1" customWidth="1"/>
    <col min="5197" max="5197" width="9" style="1" customWidth="1"/>
    <col min="5198" max="5198" width="9" style="1" customWidth="1"/>
    <col min="5199" max="5199" width="9" style="1" customWidth="1"/>
    <col min="5200" max="5200" width="9" style="1" customWidth="1"/>
    <col min="5201" max="5201" width="9" style="1" customWidth="1"/>
    <col min="5202" max="5202" width="9" style="1" customWidth="1"/>
    <col min="5203" max="5203" width="9" style="1" customWidth="1"/>
    <col min="5204" max="5204" width="9" style="1" customWidth="1"/>
    <col min="5205" max="5205" width="9" style="1" customWidth="1"/>
    <col min="5206" max="5206" width="9" style="1" customWidth="1"/>
    <col min="5207" max="5207" width="9" style="1" customWidth="1"/>
    <col min="5208" max="5208" width="9" style="1" customWidth="1"/>
    <col min="5209" max="5209" width="9" style="1" customWidth="1"/>
    <col min="5210" max="5210" width="9" style="1" customWidth="1"/>
    <col min="5211" max="5211" width="9" style="1" customWidth="1"/>
    <col min="5212" max="5212" width="9" style="1" customWidth="1"/>
    <col min="5213" max="5213" width="9" style="1" customWidth="1"/>
    <col min="5214" max="5214" width="9" style="1" customWidth="1"/>
    <col min="5215" max="5215" width="9" style="1" customWidth="1"/>
    <col min="5216" max="5216" width="9" style="1" customWidth="1"/>
    <col min="5217" max="5217" width="9" style="1" customWidth="1"/>
    <col min="5218" max="5218" width="9" style="1" customWidth="1"/>
    <col min="5219" max="5219" width="9" style="1" customWidth="1"/>
    <col min="5220" max="5220" width="9" style="1" customWidth="1"/>
    <col min="5221" max="5221" width="9" style="1" customWidth="1"/>
    <col min="5222" max="5222" width="9" style="1" customWidth="1"/>
    <col min="5223" max="5223" width="9" style="1" customWidth="1"/>
    <col min="5224" max="5224" width="9" style="1" customWidth="1"/>
    <col min="5225" max="5225" width="9" style="1" customWidth="1"/>
    <col min="5226" max="5226" width="9" style="1" customWidth="1"/>
    <col min="5227" max="5227" width="9" style="1" customWidth="1"/>
    <col min="5228" max="5228" width="9" style="1" customWidth="1"/>
    <col min="5229" max="5229" width="9" style="1" customWidth="1"/>
    <col min="5230" max="5230" width="9" style="1" customWidth="1"/>
    <col min="5231" max="5231" width="9" style="1" customWidth="1"/>
    <col min="5232" max="5232" width="9" style="1" customWidth="1"/>
    <col min="5233" max="5233" width="9" style="1" customWidth="1"/>
    <col min="5234" max="5234" width="9" style="1" customWidth="1"/>
    <col min="5235" max="5235" width="9" style="1" customWidth="1"/>
    <col min="5236" max="5236" width="9" style="1" customWidth="1"/>
    <col min="5237" max="5237" width="9" style="1" customWidth="1"/>
    <col min="5238" max="5238" width="9" style="1" customWidth="1"/>
    <col min="5239" max="5239" width="9" style="1" customWidth="1"/>
    <col min="5240" max="5240" width="9" style="1" customWidth="1"/>
    <col min="5241" max="5241" width="9" style="1" customWidth="1"/>
    <col min="5242" max="5242" width="9" style="1" customWidth="1"/>
    <col min="5243" max="5243" width="9" style="1" customWidth="1"/>
    <col min="5244" max="5244" width="9" style="1" customWidth="1"/>
    <col min="5245" max="5245" width="9" style="1" customWidth="1"/>
    <col min="5246" max="5246" width="9" style="1" customWidth="1"/>
    <col min="5247" max="5247" width="9" style="1" customWidth="1"/>
    <col min="5248" max="5248" width="9" style="1" customWidth="1"/>
    <col min="5249" max="5249" width="9" style="1" customWidth="1"/>
    <col min="5250" max="5250" width="9" style="1" customWidth="1"/>
    <col min="5251" max="5251" width="9" style="1" customWidth="1"/>
    <col min="5252" max="5252" width="9" style="1" customWidth="1"/>
    <col min="5253" max="5253" width="9" style="1" customWidth="1"/>
    <col min="5254" max="5254" width="9" style="1" customWidth="1"/>
    <col min="5255" max="5255" width="9" style="1" customWidth="1"/>
    <col min="5256" max="5256" width="9" style="1" customWidth="1"/>
    <col min="5257" max="5257" width="9" style="1" customWidth="1"/>
    <col min="5258" max="5258" width="9" style="1" customWidth="1"/>
    <col min="5259" max="5259" width="9" style="1" customWidth="1"/>
    <col min="5260" max="5260" width="9" style="1" customWidth="1"/>
    <col min="5261" max="5261" width="9" style="1" customWidth="1"/>
    <col min="5262" max="5262" width="9" style="1" customWidth="1"/>
    <col min="5263" max="5263" width="9" style="1" customWidth="1"/>
    <col min="5264" max="5264" width="9" style="1" customWidth="1"/>
    <col min="5265" max="5265" width="9" style="1" customWidth="1"/>
    <col min="5266" max="5266" width="9" style="1" customWidth="1"/>
    <col min="5267" max="5267" width="9" style="1" customWidth="1"/>
    <col min="5268" max="5268" width="9" style="1" customWidth="1"/>
    <col min="5269" max="5269" width="9" style="1" customWidth="1"/>
    <col min="5270" max="5270" width="9" style="1" customWidth="1"/>
    <col min="5271" max="5271" width="9" style="1" customWidth="1"/>
    <col min="5272" max="5272" width="9" style="1" customWidth="1"/>
    <col min="5273" max="5273" width="9" style="1" customWidth="1"/>
    <col min="5274" max="5274" width="9" style="1" customWidth="1"/>
    <col min="5275" max="5275" width="9" style="1" customWidth="1"/>
    <col min="5276" max="5276" width="9" style="1" customWidth="1"/>
    <col min="5277" max="5277" width="9" style="1" customWidth="1"/>
    <col min="5278" max="5278" width="9" style="1" customWidth="1"/>
    <col min="5279" max="5279" width="9" style="1" customWidth="1"/>
    <col min="5280" max="5280" width="9" style="1" customWidth="1"/>
    <col min="5281" max="5281" width="9" style="1" customWidth="1"/>
    <col min="5282" max="5282" width="9" style="1" customWidth="1"/>
    <col min="5283" max="5283" width="9" style="1" customWidth="1"/>
    <col min="5284" max="5284" width="9" style="1" customWidth="1"/>
    <col min="5285" max="5285" width="9" style="1" customWidth="1"/>
    <col min="5286" max="5286" width="9" style="1" customWidth="1"/>
    <col min="5287" max="5287" width="9" style="1" customWidth="1"/>
    <col min="5288" max="5288" width="9" style="1" customWidth="1"/>
    <col min="5289" max="5289" width="9" style="1" customWidth="1"/>
    <col min="5290" max="5290" width="9" style="1" customWidth="1"/>
    <col min="5291" max="5291" width="9" style="1" customWidth="1"/>
    <col min="5292" max="5292" width="9" style="1" customWidth="1"/>
    <col min="5293" max="5293" width="9" style="1" customWidth="1"/>
    <col min="5294" max="5294" width="9" style="1" customWidth="1"/>
    <col min="5295" max="5295" width="9" style="1" customWidth="1"/>
    <col min="5296" max="5296" width="9" style="1" customWidth="1"/>
    <col min="5297" max="5297" width="9" style="1" customWidth="1"/>
    <col min="5298" max="5298" width="9" style="1" customWidth="1"/>
    <col min="5299" max="5299" width="9" style="1" customWidth="1"/>
    <col min="5300" max="5300" width="9" style="1" customWidth="1"/>
    <col min="5301" max="5301" width="9" style="1" customWidth="1"/>
    <col min="5302" max="5302" width="9" style="1" customWidth="1"/>
    <col min="5303" max="5303" width="9" style="1" customWidth="1"/>
    <col min="5304" max="5304" width="9" style="1" customWidth="1"/>
    <col min="5305" max="5305" width="9" style="1" customWidth="1"/>
    <col min="5306" max="5306" width="9" style="1" customWidth="1"/>
    <col min="5307" max="5307" width="9" style="1" customWidth="1"/>
    <col min="5308" max="5308" width="9" style="1" customWidth="1"/>
    <col min="5309" max="5309" width="9" style="1" customWidth="1"/>
    <col min="5310" max="5310" width="9" style="1" customWidth="1"/>
    <col min="5311" max="5311" width="9" style="1" customWidth="1"/>
    <col min="5312" max="5312" width="9" style="1" customWidth="1"/>
    <col min="5313" max="5313" width="9" style="1" customWidth="1"/>
    <col min="5314" max="5314" width="9" style="1" customWidth="1"/>
    <col min="5315" max="5315" width="9" style="1" customWidth="1"/>
    <col min="5316" max="5316" width="9" style="1" customWidth="1"/>
    <col min="5317" max="5317" width="9" style="1" customWidth="1"/>
    <col min="5318" max="5318" width="9" style="1" customWidth="1"/>
    <col min="5319" max="5319" width="9" style="1" customWidth="1"/>
    <col min="5320" max="5320" width="9" style="1" customWidth="1"/>
    <col min="5321" max="5321" width="9" style="1" customWidth="1"/>
    <col min="5322" max="5322" width="9" style="1" customWidth="1"/>
    <col min="5323" max="5323" width="9" style="1" customWidth="1"/>
    <col min="5324" max="5324" width="9" style="1" customWidth="1"/>
    <col min="5325" max="5325" width="9" style="1" customWidth="1"/>
    <col min="5326" max="5326" width="9" style="1" customWidth="1"/>
    <col min="5327" max="5327" width="9" style="1" customWidth="1"/>
    <col min="5328" max="5328" width="9" style="1" customWidth="1"/>
    <col min="5329" max="5329" width="9" style="1" customWidth="1"/>
    <col min="5330" max="5330" width="9" style="1" customWidth="1"/>
    <col min="5331" max="5331" width="9" style="1" customWidth="1"/>
    <col min="5332" max="5332" width="9" style="1" customWidth="1"/>
    <col min="5333" max="5333" width="9" style="1" customWidth="1"/>
    <col min="5334" max="5334" width="9" style="1" customWidth="1"/>
    <col min="5335" max="5335" width="9" style="1" customWidth="1"/>
    <col min="5336" max="5336" width="9" style="1" customWidth="1"/>
    <col min="5337" max="5337" width="9" style="1" customWidth="1"/>
    <col min="5338" max="5338" width="9" style="1" customWidth="1"/>
    <col min="5339" max="5339" width="9" style="1" customWidth="1"/>
    <col min="5340" max="5340" width="9" style="1" customWidth="1"/>
    <col min="5341" max="5341" width="9" style="1" customWidth="1"/>
    <col min="5342" max="5342" width="9" style="1" customWidth="1"/>
    <col min="5343" max="5343" width="9" style="1" customWidth="1"/>
    <col min="5344" max="5344" width="9" style="1" customWidth="1"/>
    <col min="5345" max="5345" width="9" style="1" customWidth="1"/>
    <col min="5346" max="5346" width="9" style="1" customWidth="1"/>
    <col min="5347" max="5347" width="9" style="1" customWidth="1"/>
    <col min="5348" max="5348" width="9" style="1" customWidth="1"/>
    <col min="5349" max="5349" width="9" style="1" customWidth="1"/>
    <col min="5350" max="5350" width="9" style="1" customWidth="1"/>
    <col min="5351" max="5351" width="9" style="1" customWidth="1"/>
    <col min="5352" max="5352" width="9" style="1" customWidth="1"/>
    <col min="5353" max="5353" width="9" style="1" customWidth="1"/>
    <col min="5354" max="5354" width="9" style="1" customWidth="1"/>
    <col min="5355" max="5355" width="9" style="1" customWidth="1"/>
    <col min="5356" max="5356" width="9" style="1" customWidth="1"/>
    <col min="5357" max="5357" width="9" style="1" customWidth="1"/>
    <col min="5358" max="5358" width="9" style="1" customWidth="1"/>
    <col min="5359" max="5359" width="9" style="1" customWidth="1"/>
    <col min="5360" max="5360" width="9" style="1" customWidth="1"/>
    <col min="5361" max="5361" width="9" style="1" customWidth="1"/>
    <col min="5362" max="5362" width="9" style="1" customWidth="1"/>
    <col min="5363" max="5363" width="9" style="1" customWidth="1"/>
    <col min="5364" max="5364" width="9" style="1" customWidth="1"/>
    <col min="5365" max="5365" width="9" style="1" customWidth="1"/>
    <col min="5366" max="5366" width="9" style="1" customWidth="1"/>
    <col min="5367" max="5367" width="9" style="1" customWidth="1"/>
    <col min="5368" max="5368" width="9" style="1" customWidth="1"/>
    <col min="5369" max="5369" width="9" style="1" customWidth="1"/>
    <col min="5370" max="5370" width="9" style="1" customWidth="1"/>
    <col min="5371" max="5371" width="9" style="1" customWidth="1"/>
    <col min="5372" max="5372" width="9" style="1" customWidth="1"/>
    <col min="5373" max="5373" width="9" style="1" customWidth="1"/>
    <col min="5374" max="5374" width="9" style="1" customWidth="1"/>
    <col min="5375" max="5375" width="9" style="1" customWidth="1"/>
    <col min="5376" max="5376" width="9" style="1" customWidth="1"/>
    <col min="5377" max="5377" width="9" style="1" customWidth="1"/>
    <col min="5378" max="5378" width="9" style="1" customWidth="1"/>
    <col min="5379" max="5379" width="9" style="1" customWidth="1"/>
    <col min="5380" max="5380" width="9" style="1" customWidth="1"/>
    <col min="5381" max="5381" width="9" style="1" customWidth="1"/>
    <col min="5382" max="5382" width="9" style="1" customWidth="1"/>
    <col min="5383" max="5383" width="9" style="1" customWidth="1"/>
    <col min="5384" max="5384" width="9" style="1" customWidth="1"/>
    <col min="5385" max="5385" width="9" style="1" customWidth="1"/>
    <col min="5386" max="5386" width="9" style="1" customWidth="1"/>
    <col min="5387" max="5387" width="9" style="1" customWidth="1"/>
    <col min="5388" max="5388" width="9" style="1" customWidth="1"/>
    <col min="5389" max="5389" width="9" style="1" customWidth="1"/>
    <col min="5390" max="5390" width="9" style="1" customWidth="1"/>
    <col min="5391" max="5391" width="9" style="1" customWidth="1"/>
    <col min="5392" max="5392" width="9" style="1" customWidth="1"/>
    <col min="5393" max="5393" width="9" style="1" customWidth="1"/>
    <col min="5394" max="5394" width="9" style="1" customWidth="1"/>
    <col min="5395" max="5395" width="9" style="1" customWidth="1"/>
    <col min="5396" max="5396" width="9" style="1" customWidth="1"/>
    <col min="5397" max="5397" width="9" style="1" customWidth="1"/>
    <col min="5398" max="5398" width="9" style="1" customWidth="1"/>
    <col min="5399" max="5399" width="9" style="1" customWidth="1"/>
    <col min="5400" max="5400" width="9" style="1" customWidth="1"/>
    <col min="5401" max="5401" width="9" style="1" customWidth="1"/>
    <col min="5402" max="5402" width="9" style="1" customWidth="1"/>
    <col min="5403" max="5403" width="9" style="1" customWidth="1"/>
    <col min="5404" max="5404" width="9" style="1" customWidth="1"/>
    <col min="5405" max="5405" width="9" style="1" customWidth="1"/>
    <col min="5406" max="5406" width="9" style="1" customWidth="1"/>
    <col min="5407" max="5407" width="9" style="1" customWidth="1"/>
    <col min="5408" max="5408" width="9" style="1" customWidth="1"/>
    <col min="5409" max="5409" width="9" style="1" customWidth="1"/>
    <col min="5410" max="5410" width="9" style="1" customWidth="1"/>
    <col min="5411" max="5411" width="9" style="1" customWidth="1"/>
    <col min="5412" max="5412" width="9" style="1" customWidth="1"/>
    <col min="5413" max="5413" width="9" style="1" customWidth="1"/>
    <col min="5414" max="5414" width="9" style="1" customWidth="1"/>
    <col min="5415" max="5415" width="9" style="1" customWidth="1"/>
    <col min="5416" max="5416" width="9" style="1" customWidth="1"/>
    <col min="5417" max="5417" width="9" style="1" customWidth="1"/>
    <col min="5418" max="5418" width="9" style="1" customWidth="1"/>
    <col min="5419" max="5419" width="9" style="1" customWidth="1"/>
    <col min="5420" max="5420" width="9" style="1" customWidth="1"/>
    <col min="5421" max="5421" width="9" style="1" customWidth="1"/>
    <col min="5422" max="5422" width="9" style="1" customWidth="1"/>
    <col min="5423" max="5423" width="9" style="1" customWidth="1"/>
    <col min="5424" max="5424" width="9" style="1" customWidth="1"/>
    <col min="5425" max="5425" width="9" style="1" customWidth="1"/>
    <col min="5426" max="5426" width="9" style="1" customWidth="1"/>
    <col min="5427" max="5427" width="9" style="1" customWidth="1"/>
    <col min="5428" max="5428" width="9" style="1" customWidth="1"/>
    <col min="5429" max="5429" width="9" style="1" customWidth="1"/>
    <col min="5430" max="5430" width="9" style="1" customWidth="1"/>
    <col min="5431" max="5431" width="9" style="1" customWidth="1"/>
    <col min="5432" max="5432" width="9" style="1" customWidth="1"/>
    <col min="5433" max="5433" width="9" style="1" customWidth="1"/>
    <col min="5434" max="5434" width="9" style="1" customWidth="1"/>
    <col min="5435" max="5435" width="9" style="1" customWidth="1"/>
    <col min="5436" max="5436" width="9" style="1" customWidth="1"/>
    <col min="5437" max="5437" width="9" style="1" customWidth="1"/>
    <col min="5438" max="5438" width="9" style="1" customWidth="1"/>
    <col min="5439" max="5439" width="9" style="1" customWidth="1"/>
    <col min="5440" max="5440" width="9" style="1" customWidth="1"/>
    <col min="5441" max="5441" width="9" style="1" customWidth="1"/>
    <col min="5442" max="5442" width="9" style="1" customWidth="1"/>
    <col min="5443" max="5443" width="9" style="1" customWidth="1"/>
    <col min="5444" max="5444" width="9" style="1" customWidth="1"/>
    <col min="5445" max="5445" width="9" style="1" customWidth="1"/>
    <col min="5446" max="5446" width="9" style="1" customWidth="1"/>
    <col min="5447" max="5447" width="9" style="1" customWidth="1"/>
    <col min="5448" max="5448" width="9" style="1" customWidth="1"/>
    <col min="5449" max="5449" width="9" style="1" customWidth="1"/>
    <col min="5450" max="5450" width="9" style="1" customWidth="1"/>
    <col min="5451" max="5451" width="9" style="1" customWidth="1"/>
    <col min="5452" max="5452" width="9" style="1" customWidth="1"/>
    <col min="5453" max="5453" width="9" style="1" customWidth="1"/>
    <col min="5454" max="5454" width="9" style="1" customWidth="1"/>
    <col min="5455" max="5455" width="9" style="1" customWidth="1"/>
    <col min="5456" max="5456" width="9" style="1" customWidth="1"/>
    <col min="5457" max="5457" width="9" style="1" customWidth="1"/>
    <col min="5458" max="5458" width="9" style="1" customWidth="1"/>
    <col min="5459" max="5459" width="9" style="1" customWidth="1"/>
    <col min="5460" max="5460" width="9" style="1" customWidth="1"/>
    <col min="5461" max="5461" width="9" style="1" customWidth="1"/>
    <col min="5462" max="5462" width="9" style="1" customWidth="1"/>
    <col min="5463" max="5463" width="9" style="1" customWidth="1"/>
    <col min="5464" max="5464" width="9" style="1" customWidth="1"/>
    <col min="5465" max="5465" width="9" style="1" customWidth="1"/>
    <col min="5466" max="5466" width="9" style="1" customWidth="1"/>
    <col min="5467" max="5467" width="9" style="1" customWidth="1"/>
    <col min="5468" max="5468" width="9" style="1" customWidth="1"/>
    <col min="5469" max="5469" width="9" style="1" customWidth="1"/>
    <col min="5470" max="5470" width="9" style="1" customWidth="1"/>
    <col min="5471" max="5471" width="9" style="1" customWidth="1"/>
    <col min="5472" max="5472" width="9" style="1" customWidth="1"/>
    <col min="5473" max="5473" width="9" style="1" customWidth="1"/>
    <col min="5474" max="5474" width="9" style="1" customWidth="1"/>
    <col min="5475" max="5475" width="9" style="1" customWidth="1"/>
    <col min="5476" max="5476" width="9" style="1" customWidth="1"/>
    <col min="5477" max="5477" width="9" style="1" customWidth="1"/>
    <col min="5478" max="5478" width="9" style="1" customWidth="1"/>
    <col min="5479" max="5479" width="9" style="1" customWidth="1"/>
    <col min="5480" max="5480" width="9" style="1" customWidth="1"/>
    <col min="5481" max="5481" width="9" style="1" customWidth="1"/>
    <col min="5482" max="5482" width="9" style="1" customWidth="1"/>
    <col min="5483" max="5483" width="9" style="1" customWidth="1"/>
    <col min="5484" max="5484" width="9" style="1" customWidth="1"/>
    <col min="5485" max="5485" width="9" style="1" customWidth="1"/>
    <col min="5486" max="5486" width="9" style="1" customWidth="1"/>
    <col min="5487" max="5487" width="9" style="1" customWidth="1"/>
    <col min="5488" max="5488" width="9" style="1" customWidth="1"/>
    <col min="5489" max="5489" width="9" style="1" customWidth="1"/>
    <col min="5490" max="5490" width="9" style="1" customWidth="1"/>
    <col min="5491" max="5491" width="9" style="1" customWidth="1"/>
    <col min="5492" max="5492" width="9" style="1" customWidth="1"/>
    <col min="5493" max="5493" width="9" style="1" customWidth="1"/>
    <col min="5494" max="5494" width="9" style="1" customWidth="1"/>
    <col min="5495" max="5495" width="9" style="1" customWidth="1"/>
    <col min="5496" max="5496" width="9" style="1" customWidth="1"/>
    <col min="5497" max="5497" width="9" style="1" customWidth="1"/>
    <col min="5498" max="5498" width="9" style="1" customWidth="1"/>
    <col min="5499" max="5499" width="9" style="1" customWidth="1"/>
    <col min="5500" max="5500" width="9" style="1" customWidth="1"/>
    <col min="5501" max="5501" width="9" style="1" customWidth="1"/>
    <col min="5502" max="5502" width="9" style="1" customWidth="1"/>
    <col min="5503" max="5503" width="9" style="1" customWidth="1"/>
    <col min="5504" max="5504" width="9" style="1" customWidth="1"/>
    <col min="5505" max="5505" width="9" style="1" customWidth="1"/>
    <col min="5506" max="5506" width="9" style="1" customWidth="1"/>
    <col min="5507" max="5507" width="9" style="1" customWidth="1"/>
    <col min="5508" max="5508" width="9" style="1" customWidth="1"/>
    <col min="5509" max="5509" width="9" style="1" customWidth="1"/>
    <col min="5510" max="5510" width="9" style="1" customWidth="1"/>
    <col min="5511" max="5511" width="9" style="1" customWidth="1"/>
    <col min="5512" max="5512" width="9" style="1" customWidth="1"/>
    <col min="5513" max="5513" width="9" style="1" customWidth="1"/>
    <col min="5514" max="5514" width="9" style="1" customWidth="1"/>
    <col min="5515" max="5515" width="9" style="1" customWidth="1"/>
    <col min="5516" max="5516" width="9" style="1" customWidth="1"/>
    <col min="5517" max="5517" width="9" style="1" customWidth="1"/>
    <col min="5518" max="5518" width="9" style="1" customWidth="1"/>
    <col min="5519" max="5519" width="9" style="1" customWidth="1"/>
    <col min="5520" max="5520" width="9" style="1" customWidth="1"/>
    <col min="5521" max="5521" width="9" style="1" customWidth="1"/>
    <col min="5522" max="5522" width="9" style="1" customWidth="1"/>
    <col min="5523" max="5523" width="9" style="1" customWidth="1"/>
    <col min="5524" max="5524" width="9" style="1" customWidth="1"/>
    <col min="5525" max="5525" width="9" style="1" customWidth="1"/>
    <col min="5526" max="5526" width="9" style="1" customWidth="1"/>
    <col min="5527" max="5527" width="9" style="1" customWidth="1"/>
    <col min="5528" max="5528" width="9" style="1" customWidth="1"/>
    <col min="5529" max="5529" width="9" style="1" customWidth="1"/>
    <col min="5530" max="5530" width="9" style="1" customWidth="1"/>
    <col min="5531" max="5531" width="9" style="1" customWidth="1"/>
    <col min="5532" max="5532" width="9" style="1" customWidth="1"/>
    <col min="5533" max="5533" width="9" style="1" customWidth="1"/>
    <col min="5534" max="5534" width="9" style="1" customWidth="1"/>
    <col min="5535" max="5535" width="9" style="1" customWidth="1"/>
    <col min="5536" max="5536" width="9" style="1" customWidth="1"/>
    <col min="5537" max="5537" width="9" style="1" customWidth="1"/>
    <col min="5538" max="5538" width="9" style="1" customWidth="1"/>
    <col min="5539" max="5539" width="9" style="1" customWidth="1"/>
    <col min="5540" max="5540" width="9" style="1" customWidth="1"/>
    <col min="5541" max="5541" width="9" style="1" customWidth="1"/>
    <col min="5542" max="5542" width="9" style="1" customWidth="1"/>
    <col min="5543" max="5543" width="9" style="1" customWidth="1"/>
    <col min="5544" max="5544" width="9" style="1" customWidth="1"/>
    <col min="5545" max="5545" width="9" style="1" customWidth="1"/>
    <col min="5546" max="5546" width="9" style="1" customWidth="1"/>
    <col min="5547" max="5547" width="9" style="1" customWidth="1"/>
    <col min="5548" max="5548" width="9" style="1" customWidth="1"/>
    <col min="5549" max="5549" width="9" style="1" customWidth="1"/>
    <col min="5550" max="5550" width="9" style="1" customWidth="1"/>
    <col min="5551" max="5551" width="9" style="1" customWidth="1"/>
    <col min="5552" max="5552" width="9" style="1" customWidth="1"/>
    <col min="5553" max="5553" width="9" style="1" customWidth="1"/>
    <col min="5554" max="5554" width="9" style="1" customWidth="1"/>
    <col min="5555" max="5555" width="9" style="1" customWidth="1"/>
    <col min="5556" max="5556" width="9" style="1" customWidth="1"/>
    <col min="5557" max="5557" width="9" style="1" customWidth="1"/>
    <col min="5558" max="5558" width="9" style="1" customWidth="1"/>
    <col min="5559" max="5559" width="9" style="1" customWidth="1"/>
    <col min="5560" max="5560" width="9" style="1" customWidth="1"/>
    <col min="5561" max="5561" width="9" style="1" customWidth="1"/>
    <col min="5562" max="5562" width="9" style="1" customWidth="1"/>
    <col min="5563" max="5563" width="9" style="1" customWidth="1"/>
    <col min="5564" max="5564" width="9" style="1" customWidth="1"/>
    <col min="5565" max="5565" width="9" style="1" customWidth="1"/>
    <col min="5566" max="5566" width="9" style="1" customWidth="1"/>
    <col min="5567" max="5567" width="9" style="1" customWidth="1"/>
    <col min="5568" max="5568" width="9" style="1" customWidth="1"/>
    <col min="5569" max="5569" width="9" style="1" customWidth="1"/>
    <col min="5570" max="5570" width="9" style="1" customWidth="1"/>
    <col min="5571" max="5571" width="9" style="1" customWidth="1"/>
    <col min="5572" max="5572" width="9" style="1" customWidth="1"/>
    <col min="5573" max="5573" width="9" style="1" customWidth="1"/>
    <col min="5574" max="5574" width="9" style="1" customWidth="1"/>
    <col min="5575" max="5575" width="9" style="1" customWidth="1"/>
    <col min="5576" max="5576" width="9" style="1" customWidth="1"/>
    <col min="5577" max="5577" width="9" style="1" customWidth="1"/>
    <col min="5578" max="5578" width="9" style="1" customWidth="1"/>
    <col min="5579" max="5579" width="9" style="1" customWidth="1"/>
    <col min="5580" max="5580" width="9" style="1" customWidth="1"/>
    <col min="5581" max="5581" width="9" style="1" customWidth="1"/>
    <col min="5582" max="5582" width="9" style="1" customWidth="1"/>
    <col min="5583" max="5583" width="9" style="1" customWidth="1"/>
    <col min="5584" max="5584" width="9" style="1" customWidth="1"/>
    <col min="5585" max="5585" width="9" style="1" customWidth="1"/>
    <col min="5586" max="5586" width="9" style="1" customWidth="1"/>
    <col min="5587" max="5587" width="9" style="1" customWidth="1"/>
    <col min="5588" max="5588" width="9" style="1" customWidth="1"/>
    <col min="5589" max="5589" width="9" style="1" customWidth="1"/>
    <col min="5590" max="5590" width="9" style="1" customWidth="1"/>
    <col min="5591" max="5591" width="9" style="1" customWidth="1"/>
    <col min="5592" max="5592" width="9" style="1" customWidth="1"/>
    <col min="5593" max="5593" width="9" style="1" customWidth="1"/>
    <col min="5594" max="5594" width="9" style="1" customWidth="1"/>
    <col min="5595" max="5595" width="9" style="1" customWidth="1"/>
    <col min="5596" max="5596" width="9" style="1" customWidth="1"/>
    <col min="5597" max="5597" width="9" style="1" customWidth="1"/>
    <col min="5598" max="5598" width="9" style="1" customWidth="1"/>
    <col min="5599" max="5599" width="9" style="1" customWidth="1"/>
    <col min="5600" max="5600" width="9" style="1" customWidth="1"/>
    <col min="5601" max="5601" width="9" style="1" customWidth="1"/>
    <col min="5602" max="5602" width="9" style="1" customWidth="1"/>
    <col min="5603" max="5603" width="9" style="1" customWidth="1"/>
    <col min="5604" max="5604" width="9" style="1" customWidth="1"/>
    <col min="5605" max="5605" width="9" style="1" customWidth="1"/>
    <col min="5606" max="5606" width="9" style="1" customWidth="1"/>
    <col min="5607" max="5607" width="9" style="1" customWidth="1"/>
    <col min="5608" max="5608" width="9" style="1" customWidth="1"/>
    <col min="5609" max="5609" width="9" style="1" customWidth="1"/>
    <col min="5610" max="5610" width="9" style="1" customWidth="1"/>
    <col min="5611" max="5611" width="9" style="1" customWidth="1"/>
    <col min="5612" max="5612" width="9" style="1" customWidth="1"/>
    <col min="5613" max="5613" width="9" style="1" customWidth="1"/>
    <col min="5614" max="5614" width="9" style="1" customWidth="1"/>
    <col min="5615" max="5615" width="9" style="1" customWidth="1"/>
    <col min="5616" max="5616" width="9" style="1" customWidth="1"/>
    <col min="5617" max="5617" width="9" style="1" customWidth="1"/>
    <col min="5618" max="5618" width="9" style="1" customWidth="1"/>
    <col min="5619" max="5619" width="9" style="1" customWidth="1"/>
    <col min="5620" max="5620" width="9" style="1" customWidth="1"/>
    <col min="5621" max="5621" width="9" style="1" customWidth="1"/>
    <col min="5622" max="5622" width="9" style="1" customWidth="1"/>
    <col min="5623" max="5623" width="9" style="1" customWidth="1"/>
    <col min="5624" max="5624" width="9" style="1" customWidth="1"/>
    <col min="5625" max="5625" width="9" style="1" customWidth="1"/>
    <col min="5626" max="5626" width="9" style="1" customWidth="1"/>
    <col min="5627" max="5627" width="9" style="1" customWidth="1"/>
    <col min="5628" max="5628" width="9" style="1" customWidth="1"/>
    <col min="5629" max="5629" width="9" style="1" customWidth="1"/>
    <col min="5630" max="5630" width="9" style="1" customWidth="1"/>
    <col min="5631" max="5631" width="9" style="1" customWidth="1"/>
    <col min="5632" max="5632" width="9" style="1" customWidth="1"/>
    <col min="5633" max="5633" width="9" style="1" customWidth="1"/>
    <col min="5634" max="5634" width="9" style="1" customWidth="1"/>
    <col min="5635" max="5635" width="9" style="1" customWidth="1"/>
    <col min="5636" max="5636" width="9" style="1" customWidth="1"/>
    <col min="5637" max="5637" width="9" style="1" customWidth="1"/>
    <col min="5638" max="5638" width="9" style="1" customWidth="1"/>
    <col min="5639" max="5639" width="9" style="1" customWidth="1"/>
    <col min="5640" max="5640" width="9" style="1" customWidth="1"/>
    <col min="5641" max="5641" width="9" style="1" customWidth="1"/>
    <col min="5642" max="5642" width="9" style="1" customWidth="1"/>
    <col min="5643" max="5643" width="9" style="1" customWidth="1"/>
    <col min="5644" max="5644" width="9" style="1" customWidth="1"/>
    <col min="5645" max="5645" width="9" style="1" customWidth="1"/>
    <col min="5646" max="5646" width="9" style="1" customWidth="1"/>
    <col min="5647" max="5647" width="9" style="1" customWidth="1"/>
    <col min="5648" max="5648" width="9" style="1" customWidth="1"/>
    <col min="5649" max="5649" width="9" style="1" customWidth="1"/>
    <col min="5650" max="5650" width="9" style="1" customWidth="1"/>
    <col min="5651" max="5651" width="9" style="1" customWidth="1"/>
    <col min="5652" max="5652" width="9" style="1" customWidth="1"/>
    <col min="5653" max="5653" width="9" style="1" customWidth="1"/>
    <col min="5654" max="5654" width="9" style="1" customWidth="1"/>
    <col min="5655" max="5655" width="9" style="1" customWidth="1"/>
    <col min="5656" max="5656" width="9" style="1" customWidth="1"/>
    <col min="5657" max="5657" width="9" style="1" customWidth="1"/>
    <col min="5658" max="5658" width="9" style="1" customWidth="1"/>
    <col min="5659" max="5659" width="9" style="1" customWidth="1"/>
    <col min="5660" max="5660" width="9" style="1" customWidth="1"/>
    <col min="5661" max="5661" width="9" style="1" customWidth="1"/>
    <col min="5662" max="5662" width="9" style="1" customWidth="1"/>
    <col min="5663" max="5663" width="9" style="1" customWidth="1"/>
    <col min="5664" max="5664" width="9" style="1" customWidth="1"/>
    <col min="5665" max="5665" width="9" style="1" customWidth="1"/>
    <col min="5666" max="5666" width="9" style="1" customWidth="1"/>
    <col min="5667" max="5667" width="9" style="1" customWidth="1"/>
    <col min="5668" max="5668" width="9" style="1" customWidth="1"/>
    <col min="5669" max="5669" width="9" style="1" customWidth="1"/>
    <col min="5670" max="5670" width="9" style="1" customWidth="1"/>
    <col min="5671" max="5671" width="9" style="1" customWidth="1"/>
    <col min="5672" max="5672" width="9" style="1" customWidth="1"/>
    <col min="5673" max="5673" width="9" style="1" customWidth="1"/>
    <col min="5674" max="5674" width="9" style="1" customWidth="1"/>
    <col min="5675" max="5675" width="9" style="1" customWidth="1"/>
    <col min="5676" max="5676" width="9" style="1" customWidth="1"/>
    <col min="5677" max="5677" width="9" style="1" customWidth="1"/>
    <col min="5678" max="5678" width="9" style="1" customWidth="1"/>
    <col min="5679" max="5679" width="9" style="1" customWidth="1"/>
    <col min="5680" max="5680" width="9" style="1" customWidth="1"/>
    <col min="5681" max="5681" width="9" style="1" customWidth="1"/>
    <col min="5682" max="5682" width="9" style="1" customWidth="1"/>
    <col min="5683" max="5683" width="9" style="1" customWidth="1"/>
    <col min="5684" max="5684" width="9" style="1" customWidth="1"/>
    <col min="5685" max="5685" width="9" style="1" customWidth="1"/>
    <col min="5686" max="5686" width="9" style="1" customWidth="1"/>
    <col min="5687" max="5687" width="9" style="1" customWidth="1"/>
    <col min="5688" max="5688" width="9" style="1" customWidth="1"/>
    <col min="5689" max="5689" width="9" style="1" customWidth="1"/>
    <col min="5690" max="5690" width="9" style="1" customWidth="1"/>
    <col min="5691" max="5691" width="9" style="1" customWidth="1"/>
    <col min="5692" max="5692" width="9" style="1" customWidth="1"/>
    <col min="5693" max="5693" width="9" style="1" customWidth="1"/>
    <col min="5694" max="5694" width="9" style="1" customWidth="1"/>
    <col min="5695" max="5695" width="9" style="1" customWidth="1"/>
    <col min="5696" max="5696" width="9" style="1" customWidth="1"/>
    <col min="5697" max="5697" width="9" style="1" customWidth="1"/>
    <col min="5698" max="5698" width="9" style="1" customWidth="1"/>
    <col min="5699" max="5699" width="9" style="1" customWidth="1"/>
    <col min="5700" max="5700" width="9" style="1" customWidth="1"/>
    <col min="5701" max="5701" width="9" style="1" customWidth="1"/>
    <col min="5702" max="5702" width="9" style="1" customWidth="1"/>
    <col min="5703" max="5703" width="9" style="1" customWidth="1"/>
    <col min="5704" max="5704" width="9" style="1" customWidth="1"/>
    <col min="5705" max="5705" width="9" style="1" customWidth="1"/>
    <col min="5706" max="5706" width="9" style="1" customWidth="1"/>
    <col min="5707" max="5707" width="9" style="1" customWidth="1"/>
    <col min="5708" max="5708" width="9" style="1" customWidth="1"/>
    <col min="5709" max="5709" width="9" style="1" customWidth="1"/>
    <col min="5710" max="5710" width="9" style="1" customWidth="1"/>
    <col min="5711" max="5711" width="9" style="1" customWidth="1"/>
    <col min="5712" max="5712" width="9" style="1" customWidth="1"/>
    <col min="5713" max="5713" width="9" style="1" customWidth="1"/>
    <col min="5714" max="5714" width="9" style="1" customWidth="1"/>
    <col min="5715" max="5715" width="9" style="1" customWidth="1"/>
    <col min="5716" max="5716" width="9" style="1" customWidth="1"/>
    <col min="5717" max="5717" width="9" style="1" customWidth="1"/>
    <col min="5718" max="5718" width="9" style="1" customWidth="1"/>
    <col min="5719" max="5719" width="9" style="1" customWidth="1"/>
    <col min="5720" max="5720" width="9" style="1" customWidth="1"/>
    <col min="5721" max="5721" width="9" style="1" customWidth="1"/>
    <col min="5722" max="5722" width="9" style="1" customWidth="1"/>
    <col min="5723" max="5723" width="9" style="1" customWidth="1"/>
    <col min="5724" max="5724" width="9" style="1" customWidth="1"/>
    <col min="5725" max="5725" width="9" style="1" customWidth="1"/>
    <col min="5726" max="5726" width="9" style="1" customWidth="1"/>
    <col min="5727" max="5727" width="9" style="1" customWidth="1"/>
    <col min="5728" max="5728" width="9" style="1" customWidth="1"/>
    <col min="5729" max="5729" width="9" style="1" customWidth="1"/>
    <col min="5730" max="5730" width="9" style="1" customWidth="1"/>
    <col min="5731" max="5731" width="9" style="1" customWidth="1"/>
    <col min="5732" max="5732" width="9" style="1" customWidth="1"/>
    <col min="5733" max="5733" width="9" style="1" customWidth="1"/>
    <col min="5734" max="5734" width="9" style="1" customWidth="1"/>
    <col min="5735" max="5735" width="9" style="1" customWidth="1"/>
    <col min="5736" max="5736" width="9" style="1" customWidth="1"/>
    <col min="5737" max="5737" width="9" style="1" customWidth="1"/>
    <col min="5738" max="5738" width="9" style="1" customWidth="1"/>
    <col min="5739" max="5739" width="9" style="1" customWidth="1"/>
    <col min="5740" max="5740" width="9" style="1" customWidth="1"/>
    <col min="5741" max="5741" width="9" style="1" customWidth="1"/>
    <col min="5742" max="5742" width="9" style="1" customWidth="1"/>
    <col min="5743" max="5743" width="9" style="1" customWidth="1"/>
    <col min="5744" max="5744" width="9" style="1" customWidth="1"/>
    <col min="5745" max="5745" width="9" style="1" customWidth="1"/>
    <col min="5746" max="5746" width="9" style="1" customWidth="1"/>
    <col min="5747" max="5747" width="9" style="1" customWidth="1"/>
    <col min="5748" max="5748" width="9" style="1" customWidth="1"/>
    <col min="5749" max="5749" width="9" style="1" customWidth="1"/>
    <col min="5750" max="5750" width="9" style="1" customWidth="1"/>
    <col min="5751" max="5751" width="9" style="1" customWidth="1"/>
    <col min="5752" max="5752" width="9" style="1" customWidth="1"/>
    <col min="5753" max="5753" width="9" style="1" customWidth="1"/>
    <col min="5754" max="5754" width="9" style="1" customWidth="1"/>
    <col min="5755" max="5755" width="9" style="1" customWidth="1"/>
    <col min="5756" max="5756" width="9" style="1" customWidth="1"/>
    <col min="5757" max="5757" width="9" style="1" customWidth="1"/>
    <col min="5758" max="5758" width="9" style="1" customWidth="1"/>
    <col min="5759" max="5759" width="9" style="1" customWidth="1"/>
    <col min="5760" max="5760" width="9" style="1" customWidth="1"/>
    <col min="5761" max="5761" width="9" style="1" customWidth="1"/>
    <col min="5762" max="5762" width="9" style="1" customWidth="1"/>
    <col min="5763" max="5763" width="9" style="1" customWidth="1"/>
    <col min="5764" max="5764" width="9" style="1" customWidth="1"/>
    <col min="5765" max="5765" width="9" style="1" customWidth="1"/>
    <col min="5766" max="5766" width="9" style="1" customWidth="1"/>
    <col min="5767" max="5767" width="9" style="1" customWidth="1"/>
    <col min="5768" max="5768" width="9" style="1" customWidth="1"/>
    <col min="5769" max="5769" width="9" style="1" customWidth="1"/>
    <col min="5770" max="5770" width="9" style="1" customWidth="1"/>
    <col min="5771" max="5771" width="9" style="1" customWidth="1"/>
    <col min="5772" max="5772" width="9" style="1" customWidth="1"/>
    <col min="5773" max="5773" width="9" style="1" customWidth="1"/>
    <col min="5774" max="5774" width="9" style="1" customWidth="1"/>
    <col min="5775" max="5775" width="9" style="1" customWidth="1"/>
    <col min="5776" max="5776" width="9" style="1" customWidth="1"/>
    <col min="5777" max="5777" width="9" style="1" customWidth="1"/>
    <col min="5778" max="5778" width="9" style="1" customWidth="1"/>
    <col min="5779" max="5779" width="9" style="1" customWidth="1"/>
    <col min="5780" max="5780" width="9" style="1" customWidth="1"/>
    <col min="5781" max="5781" width="9" style="1" customWidth="1"/>
    <col min="5782" max="5782" width="9" style="1" customWidth="1"/>
    <col min="5783" max="5783" width="9" style="1" customWidth="1"/>
    <col min="5784" max="5784" width="9" style="1" customWidth="1"/>
    <col min="5785" max="5785" width="9" style="1" customWidth="1"/>
    <col min="5786" max="5786" width="9" style="1" customWidth="1"/>
    <col min="5787" max="5787" width="9" style="1" customWidth="1"/>
    <col min="5788" max="5788" width="9" style="1" customWidth="1"/>
    <col min="5789" max="5789" width="9" style="1" customWidth="1"/>
    <col min="5790" max="5790" width="9" style="1" customWidth="1"/>
    <col min="5791" max="5791" width="9" style="1" customWidth="1"/>
    <col min="5792" max="5792" width="9" style="1" customWidth="1"/>
    <col min="5793" max="5793" width="9" style="1" customWidth="1"/>
    <col min="5794" max="5794" width="9" style="1" customWidth="1"/>
    <col min="5795" max="5795" width="9" style="1" customWidth="1"/>
    <col min="5796" max="5796" width="9" style="1" customWidth="1"/>
    <col min="5797" max="5797" width="9" style="1" customWidth="1"/>
    <col min="5798" max="5798" width="9" style="1" customWidth="1"/>
    <col min="5799" max="5799" width="9" style="1" customWidth="1"/>
    <col min="5800" max="5800" width="9" style="1" customWidth="1"/>
    <col min="5801" max="5801" width="9" style="1" customWidth="1"/>
    <col min="5802" max="5802" width="9" style="1" customWidth="1"/>
    <col min="5803" max="5803" width="9" style="1" customWidth="1"/>
    <col min="5804" max="5804" width="9" style="1" customWidth="1"/>
    <col min="5805" max="5805" width="9" style="1" customWidth="1"/>
    <col min="5806" max="5806" width="9" style="1" customWidth="1"/>
    <col min="5807" max="5807" width="9" style="1" customWidth="1"/>
    <col min="5808" max="5808" width="9" style="1" customWidth="1"/>
    <col min="5809" max="5809" width="9" style="1" customWidth="1"/>
    <col min="5810" max="5810" width="9" style="1" customWidth="1"/>
    <col min="5811" max="5811" width="9" style="1" customWidth="1"/>
    <col min="5812" max="5812" width="9" style="1" customWidth="1"/>
    <col min="5813" max="5813" width="9" style="1" customWidth="1"/>
    <col min="5814" max="5814" width="9" style="1" customWidth="1"/>
    <col min="5815" max="5815" width="9" style="1" customWidth="1"/>
    <col min="5816" max="5816" width="9" style="1" customWidth="1"/>
    <col min="5817" max="5817" width="9" style="1" customWidth="1"/>
    <col min="5818" max="5818" width="9" style="1" customWidth="1"/>
    <col min="5819" max="5819" width="9" style="1" customWidth="1"/>
    <col min="5820" max="5820" width="9" style="1" customWidth="1"/>
    <col min="5821" max="5821" width="9" style="1" customWidth="1"/>
    <col min="5822" max="5822" width="9" style="1" customWidth="1"/>
    <col min="5823" max="5823" width="9" style="1" customWidth="1"/>
    <col min="5824" max="5824" width="9" style="1" customWidth="1"/>
    <col min="5825" max="5825" width="9" style="1" customWidth="1"/>
    <col min="5826" max="5826" width="9" style="1" customWidth="1"/>
    <col min="5827" max="5827" width="9" style="1" customWidth="1"/>
    <col min="5828" max="5828" width="9" style="1" customWidth="1"/>
    <col min="5829" max="5829" width="9" style="1" customWidth="1"/>
    <col min="5830" max="5830" width="9" style="1" customWidth="1"/>
    <col min="5831" max="5831" width="9" style="1" customWidth="1"/>
    <col min="5832" max="5832" width="9" style="1" customWidth="1"/>
    <col min="5833" max="5833" width="9" style="1" customWidth="1"/>
    <col min="5834" max="5834" width="9" style="1" customWidth="1"/>
    <col min="5835" max="5835" width="9" style="1" customWidth="1"/>
    <col min="5836" max="5836" width="9" style="1" customWidth="1"/>
    <col min="5837" max="5837" width="9" style="1" customWidth="1"/>
    <col min="5838" max="5838" width="9" style="1" customWidth="1"/>
    <col min="5839" max="5839" width="9" style="1" customWidth="1"/>
    <col min="5840" max="5840" width="9" style="1" customWidth="1"/>
    <col min="5841" max="5841" width="9" style="1" customWidth="1"/>
    <col min="5842" max="5842" width="9" style="1" customWidth="1"/>
    <col min="5843" max="5843" width="9" style="1" customWidth="1"/>
    <col min="5844" max="5844" width="9" style="1" customWidth="1"/>
    <col min="5845" max="5845" width="9" style="1" customWidth="1"/>
    <col min="5846" max="5846" width="9" style="1" customWidth="1"/>
    <col min="5847" max="5847" width="9" style="1" customWidth="1"/>
    <col min="5848" max="5848" width="9" style="1" customWidth="1"/>
    <col min="5849" max="5849" width="9" style="1" customWidth="1"/>
    <col min="5850" max="5850" width="9" style="1" customWidth="1"/>
    <col min="5851" max="5851" width="9" style="1" customWidth="1"/>
    <col min="5852" max="5852" width="9" style="1" customWidth="1"/>
    <col min="5853" max="5853" width="9" style="1" customWidth="1"/>
    <col min="5854" max="5854" width="9" style="1" customWidth="1"/>
    <col min="5855" max="5855" width="9" style="1" customWidth="1"/>
    <col min="5856" max="5856" width="9" style="1" customWidth="1"/>
    <col min="5857" max="5857" width="9" style="1" customWidth="1"/>
    <col min="5858" max="5858" width="9" style="1" customWidth="1"/>
    <col min="5859" max="5859" width="9" style="1" customWidth="1"/>
    <col min="5860" max="5860" width="9" style="1" customWidth="1"/>
    <col min="5861" max="5861" width="9" style="1" customWidth="1"/>
    <col min="5862" max="5862" width="9" style="1" customWidth="1"/>
    <col min="5863" max="5863" width="9" style="1" customWidth="1"/>
    <col min="5864" max="5864" width="9" style="1" customWidth="1"/>
    <col min="5865" max="5865" width="9" style="1" customWidth="1"/>
    <col min="5866" max="5866" width="9" style="1" customWidth="1"/>
    <col min="5867" max="5867" width="9" style="1" customWidth="1"/>
    <col min="5868" max="5868" width="9" style="1" customWidth="1"/>
    <col min="5869" max="5869" width="9" style="1" customWidth="1"/>
    <col min="5870" max="5870" width="9" style="1" customWidth="1"/>
    <col min="5871" max="5871" width="9" style="1" customWidth="1"/>
    <col min="5872" max="5872" width="9" style="1" customWidth="1"/>
    <col min="5873" max="5873" width="9" style="1" customWidth="1"/>
    <col min="5874" max="5874" width="9" style="1" customWidth="1"/>
    <col min="5875" max="5875" width="9" style="1" customWidth="1"/>
    <col min="5876" max="5876" width="9" style="1" customWidth="1"/>
    <col min="5877" max="5877" width="9" style="1" customWidth="1"/>
    <col min="5878" max="5878" width="9" style="1" customWidth="1"/>
    <col min="5879" max="5879" width="9" style="1" customWidth="1"/>
    <col min="5880" max="5880" width="9" style="1" customWidth="1"/>
    <col min="5881" max="5881" width="9" style="1" customWidth="1"/>
    <col min="5882" max="5882" width="9" style="1" customWidth="1"/>
    <col min="5883" max="5883" width="9" style="1" customWidth="1"/>
    <col min="5884" max="5884" width="9" style="1" customWidth="1"/>
    <col min="5885" max="5885" width="9" style="1" customWidth="1"/>
    <col min="5886" max="5886" width="9" style="1" customWidth="1"/>
    <col min="5887" max="5887" width="9" style="1" customWidth="1"/>
    <col min="5888" max="5888" width="9" style="1" customWidth="1"/>
    <col min="5889" max="5889" width="9" style="1" customWidth="1"/>
    <col min="5890" max="5890" width="9" style="1" customWidth="1"/>
    <col min="5891" max="5891" width="9" style="1" customWidth="1"/>
    <col min="5892" max="5892" width="9" style="1" customWidth="1"/>
    <col min="5893" max="5893" width="9" style="1" customWidth="1"/>
    <col min="5894" max="5894" width="9" style="1" customWidth="1"/>
    <col min="5895" max="5895" width="9" style="1" customWidth="1"/>
    <col min="5896" max="5896" width="9" style="1" customWidth="1"/>
    <col min="5897" max="5897" width="9" style="1" customWidth="1"/>
    <col min="5898" max="5898" width="9" style="1" customWidth="1"/>
    <col min="5899" max="5899" width="9" style="1" customWidth="1"/>
    <col min="5900" max="5900" width="9" style="1" customWidth="1"/>
    <col min="5901" max="5901" width="9" style="1" customWidth="1"/>
    <col min="5902" max="5902" width="9" style="1" customWidth="1"/>
    <col min="5903" max="5903" width="9" style="1" customWidth="1"/>
    <col min="5904" max="5904" width="9" style="1" customWidth="1"/>
    <col min="5905" max="5905" width="9" style="1" customWidth="1"/>
    <col min="5906" max="5906" width="9" style="1" customWidth="1"/>
    <col min="5907" max="5907" width="9" style="1" customWidth="1"/>
    <col min="5908" max="5908" width="9" style="1" customWidth="1"/>
    <col min="5909" max="5909" width="9" style="1" customWidth="1"/>
    <col min="5910" max="5910" width="9" style="1" customWidth="1"/>
    <col min="5911" max="5911" width="9" style="1" customWidth="1"/>
    <col min="5912" max="5912" width="9" style="1" customWidth="1"/>
    <col min="5913" max="5913" width="9" style="1" customWidth="1"/>
    <col min="5914" max="5914" width="9" style="1" customWidth="1"/>
    <col min="5915" max="5915" width="9" style="1" customWidth="1"/>
    <col min="5916" max="5916" width="9" style="1" customWidth="1"/>
    <col min="5917" max="5917" width="9" style="1" customWidth="1"/>
    <col min="5918" max="5918" width="9" style="1" customWidth="1"/>
    <col min="5919" max="5919" width="9" style="1" customWidth="1"/>
    <col min="5920" max="5920" width="9" style="1" customWidth="1"/>
    <col min="5921" max="5921" width="9" style="1" customWidth="1"/>
    <col min="5922" max="5922" width="9" style="1" customWidth="1"/>
    <col min="5923" max="5923" width="9" style="1" customWidth="1"/>
    <col min="5924" max="5924" width="9" style="1" customWidth="1"/>
    <col min="5925" max="5925" width="9" style="1" customWidth="1"/>
    <col min="5926" max="5926" width="9" style="1" customWidth="1"/>
    <col min="5927" max="5927" width="9" style="1" customWidth="1"/>
    <col min="5928" max="5928" width="9" style="1" customWidth="1"/>
    <col min="5929" max="5929" width="9" style="1" customWidth="1"/>
    <col min="5930" max="5930" width="9" style="1" customWidth="1"/>
    <col min="5931" max="5931" width="9" style="1" customWidth="1"/>
    <col min="5932" max="5932" width="9" style="1" customWidth="1"/>
    <col min="5933" max="5933" width="9" style="1" customWidth="1"/>
    <col min="5934" max="5934" width="9" style="1" customWidth="1"/>
    <col min="5935" max="5935" width="9" style="1" customWidth="1"/>
    <col min="5936" max="5936" width="9" style="1" customWidth="1"/>
    <col min="5937" max="5937" width="9" style="1" customWidth="1"/>
    <col min="5938" max="5938" width="9" style="1" customWidth="1"/>
    <col min="5939" max="5939" width="9" style="1" customWidth="1"/>
    <col min="5940" max="5940" width="9" style="1" customWidth="1"/>
    <col min="5941" max="5941" width="9" style="1" customWidth="1"/>
    <col min="5942" max="5942" width="9" style="1" customWidth="1"/>
    <col min="5943" max="5943" width="9" style="1" customWidth="1"/>
    <col min="5944" max="5944" width="9" style="1" customWidth="1"/>
    <col min="5945" max="5945" width="9" style="1" customWidth="1"/>
    <col min="5946" max="5946" width="9" style="1" customWidth="1"/>
    <col min="5947" max="5947" width="9" style="1" customWidth="1"/>
    <col min="5948" max="5948" width="9" style="1" customWidth="1"/>
    <col min="5949" max="5949" width="9" style="1" customWidth="1"/>
    <col min="5950" max="5950" width="9" style="1" customWidth="1"/>
    <col min="5951" max="5951" width="9" style="1" customWidth="1"/>
    <col min="5952" max="5952" width="9" style="1" customWidth="1"/>
    <col min="5953" max="5953" width="9" style="1" customWidth="1"/>
    <col min="5954" max="5954" width="9" style="1" customWidth="1"/>
    <col min="5955" max="5955" width="9" style="1" customWidth="1"/>
    <col min="5956" max="5956" width="9" style="1" customWidth="1"/>
    <col min="5957" max="5957" width="9" style="1" customWidth="1"/>
    <col min="5958" max="5958" width="9" style="1" customWidth="1"/>
    <col min="5959" max="5959" width="9" style="1" customWidth="1"/>
    <col min="5960" max="5960" width="9" style="1" customWidth="1"/>
    <col min="5961" max="5961" width="9" style="1" customWidth="1"/>
    <col min="5962" max="5962" width="9" style="1" customWidth="1"/>
    <col min="5963" max="5963" width="9" style="1" customWidth="1"/>
    <col min="5964" max="5964" width="9" style="1" customWidth="1"/>
    <col min="5965" max="5965" width="9" style="1" customWidth="1"/>
    <col min="5966" max="5966" width="9" style="1" customWidth="1"/>
    <col min="5967" max="5967" width="9" style="1" customWidth="1"/>
    <col min="5968" max="5968" width="9" style="1" customWidth="1"/>
    <col min="5969" max="5969" width="9" style="1" customWidth="1"/>
    <col min="5970" max="5970" width="9" style="1" customWidth="1"/>
    <col min="5971" max="5971" width="9" style="1" customWidth="1"/>
    <col min="5972" max="5972" width="9" style="1" customWidth="1"/>
    <col min="5973" max="5973" width="9" style="1" customWidth="1"/>
    <col min="5974" max="5974" width="9" style="1" customWidth="1"/>
    <col min="5975" max="5975" width="9" style="1" customWidth="1"/>
    <col min="5976" max="5976" width="9" style="1" customWidth="1"/>
    <col min="5977" max="5977" width="9" style="1" customWidth="1"/>
    <col min="5978" max="5978" width="9" style="1" customWidth="1"/>
    <col min="5979" max="5979" width="9" style="1" customWidth="1"/>
    <col min="5980" max="5980" width="9" style="1" customWidth="1"/>
    <col min="5981" max="5981" width="9" style="1" customWidth="1"/>
    <col min="5982" max="5982" width="9" style="1" customWidth="1"/>
    <col min="5983" max="5983" width="9" style="1" customWidth="1"/>
    <col min="5984" max="5984" width="9" style="1" customWidth="1"/>
    <col min="5985" max="5985" width="9" style="1" customWidth="1"/>
    <col min="5986" max="5986" width="9" style="1" customWidth="1"/>
    <col min="5987" max="5987" width="9" style="1" customWidth="1"/>
    <col min="5988" max="5988" width="9" style="1" customWidth="1"/>
    <col min="5989" max="5989" width="9" style="1" customWidth="1"/>
    <col min="5990" max="5990" width="9" style="1" customWidth="1"/>
    <col min="5991" max="5991" width="9" style="1" customWidth="1"/>
    <col min="5992" max="5992" width="9" style="1" customWidth="1"/>
    <col min="5993" max="5993" width="9" style="1" customWidth="1"/>
    <col min="5994" max="5994" width="9" style="1" customWidth="1"/>
    <col min="5995" max="5995" width="9" style="1" customWidth="1"/>
    <col min="5996" max="5996" width="9" style="1" customWidth="1"/>
    <col min="5997" max="5997" width="9" style="1" customWidth="1"/>
    <col min="5998" max="5998" width="9" style="1" customWidth="1"/>
    <col min="5999" max="5999" width="9" style="1" customWidth="1"/>
    <col min="6000" max="6000" width="9" style="1" customWidth="1"/>
    <col min="6001" max="6001" width="9" style="1" customWidth="1"/>
    <col min="6002" max="6002" width="9" style="1" customWidth="1"/>
    <col min="6003" max="6003" width="9" style="1" customWidth="1"/>
    <col min="6004" max="6004" width="9" style="1" customWidth="1"/>
    <col min="6005" max="6005" width="9" style="1" customWidth="1"/>
    <col min="6006" max="6006" width="9" style="1" customWidth="1"/>
    <col min="6007" max="6007" width="9" style="1" customWidth="1"/>
    <col min="6008" max="6008" width="9" style="1" customWidth="1"/>
    <col min="6009" max="6009" width="9" style="1" customWidth="1"/>
    <col min="6010" max="6010" width="9" style="1" customWidth="1"/>
    <col min="6011" max="6011" width="9" style="1" customWidth="1"/>
    <col min="6012" max="6012" width="9" style="1" customWidth="1"/>
    <col min="6013" max="6013" width="9" style="1" customWidth="1"/>
    <col min="6014" max="6014" width="9" style="1" customWidth="1"/>
    <col min="6015" max="6015" width="9" style="1" customWidth="1"/>
    <col min="6016" max="6016" width="9" style="1" customWidth="1"/>
    <col min="6017" max="6017" width="9" style="1" customWidth="1"/>
    <col min="6018" max="6018" width="9" style="1" customWidth="1"/>
    <col min="6019" max="6019" width="9" style="1" customWidth="1"/>
    <col min="6020" max="6020" width="9" style="1" customWidth="1"/>
    <col min="6021" max="6021" width="9" style="1" customWidth="1"/>
    <col min="6022" max="6022" width="9" style="1" customWidth="1"/>
    <col min="6023" max="6023" width="9" style="1" customWidth="1"/>
    <col min="6024" max="6024" width="9" style="1" customWidth="1"/>
    <col min="6025" max="6025" width="9" style="1" customWidth="1"/>
    <col min="6026" max="6026" width="9" style="1" customWidth="1"/>
    <col min="6027" max="6027" width="9" style="1" customWidth="1"/>
    <col min="6028" max="6028" width="9" style="1" customWidth="1"/>
    <col min="6029" max="6029" width="9" style="1" customWidth="1"/>
    <col min="6030" max="6030" width="9" style="1" customWidth="1"/>
    <col min="6031" max="6031" width="9" style="1" customWidth="1"/>
    <col min="6032" max="6032" width="9" style="1" customWidth="1"/>
    <col min="6033" max="6033" width="9" style="1" customWidth="1"/>
    <col min="6034" max="6034" width="9" style="1" customWidth="1"/>
    <col min="6035" max="6035" width="9" style="1" customWidth="1"/>
    <col min="6036" max="6036" width="9" style="1" customWidth="1"/>
    <col min="6037" max="6037" width="9" style="1" customWidth="1"/>
    <col min="6038" max="6038" width="9" style="1" customWidth="1"/>
    <col min="6039" max="6039" width="9" style="1" customWidth="1"/>
    <col min="6040" max="6040" width="9" style="1" customWidth="1"/>
    <col min="6041" max="6041" width="9" style="1" customWidth="1"/>
    <col min="6042" max="6042" width="9" style="1" customWidth="1"/>
    <col min="6043" max="6043" width="9" style="1" customWidth="1"/>
    <col min="6044" max="6044" width="9" style="1" customWidth="1"/>
    <col min="6045" max="6045" width="9" style="1" customWidth="1"/>
    <col min="6046" max="6046" width="9" style="1" customWidth="1"/>
    <col min="6047" max="6047" width="9" style="1" customWidth="1"/>
    <col min="6048" max="6048" width="9" style="1" customWidth="1"/>
    <col min="6049" max="6049" width="9" style="1" customWidth="1"/>
    <col min="6050" max="6050" width="9" style="1" customWidth="1"/>
    <col min="6051" max="6051" width="9" style="1" customWidth="1"/>
    <col min="6052" max="6052" width="9" style="1" customWidth="1"/>
    <col min="6053" max="6053" width="9" style="1" customWidth="1"/>
    <col min="6054" max="6054" width="9" style="1" customWidth="1"/>
    <col min="6055" max="6055" width="9" style="1" customWidth="1"/>
    <col min="6056" max="6056" width="9" style="1" customWidth="1"/>
    <col min="6057" max="6057" width="9" style="1" customWidth="1"/>
    <col min="6058" max="6058" width="9" style="1" customWidth="1"/>
    <col min="6059" max="6059" width="9" style="1" customWidth="1"/>
    <col min="6060" max="6060" width="9" style="1" customWidth="1"/>
    <col min="6061" max="6061" width="9" style="1" customWidth="1"/>
    <col min="6062" max="6062" width="9" style="1" customWidth="1"/>
    <col min="6063" max="6063" width="9" style="1" customWidth="1"/>
    <col min="6064" max="6064" width="9" style="1" customWidth="1"/>
    <col min="6065" max="6065" width="9" style="1" customWidth="1"/>
    <col min="6066" max="6066" width="9" style="1" customWidth="1"/>
    <col min="6067" max="6067" width="9" style="1" customWidth="1"/>
    <col min="6068" max="6068" width="9" style="1" customWidth="1"/>
    <col min="6069" max="6069" width="9" style="1" customWidth="1"/>
    <col min="6070" max="6070" width="9" style="1" customWidth="1"/>
    <col min="6071" max="6071" width="9" style="1" customWidth="1"/>
    <col min="6072" max="6072" width="9" style="1" customWidth="1"/>
    <col min="6073" max="6073" width="9" style="1" customWidth="1"/>
    <col min="6074" max="6074" width="9" style="1" customWidth="1"/>
    <col min="6075" max="6075" width="9" style="1" customWidth="1"/>
    <col min="6076" max="6076" width="9" style="1" customWidth="1"/>
    <col min="6077" max="6077" width="9" style="1" customWidth="1"/>
    <col min="6078" max="6078" width="9" style="1" customWidth="1"/>
    <col min="6079" max="6079" width="9" style="1" customWidth="1"/>
    <col min="6080" max="6080" width="9" style="1" customWidth="1"/>
    <col min="6081" max="6081" width="9" style="1" customWidth="1"/>
    <col min="6082" max="6082" width="9" style="1" customWidth="1"/>
    <col min="6083" max="6083" width="9" style="1" customWidth="1"/>
    <col min="6084" max="6084" width="9" style="1" customWidth="1"/>
    <col min="6085" max="6085" width="9" style="1" customWidth="1"/>
    <col min="6086" max="6086" width="9" style="1" customWidth="1"/>
    <col min="6087" max="6087" width="9" style="1" customWidth="1"/>
    <col min="6088" max="6088" width="9" style="1" customWidth="1"/>
    <col min="6089" max="6089" width="9" style="1" customWidth="1"/>
    <col min="6090" max="6090" width="9" style="1" customWidth="1"/>
    <col min="6091" max="6091" width="9" style="1" customWidth="1"/>
    <col min="6092" max="6092" width="9" style="1" customWidth="1"/>
    <col min="6093" max="6093" width="9" style="1" customWidth="1"/>
    <col min="6094" max="6094" width="9" style="1" customWidth="1"/>
    <col min="6095" max="6095" width="9" style="1" customWidth="1"/>
    <col min="6096" max="6096" width="9" style="1" customWidth="1"/>
    <col min="6097" max="6097" width="9" style="1" customWidth="1"/>
    <col min="6098" max="6098" width="9" style="1" customWidth="1"/>
    <col min="6099" max="6099" width="9" style="1" customWidth="1"/>
    <col min="6100" max="6100" width="9" style="1" customWidth="1"/>
    <col min="6101" max="6101" width="9" style="1" customWidth="1"/>
    <col min="6102" max="6102" width="9" style="1" customWidth="1"/>
    <col min="6103" max="6103" width="9" style="1" customWidth="1"/>
    <col min="6104" max="6104" width="9" style="1" customWidth="1"/>
    <col min="6105" max="6105" width="9" style="1" customWidth="1"/>
    <col min="6106" max="6106" width="9" style="1" customWidth="1"/>
    <col min="6107" max="6107" width="9" style="1" customWidth="1"/>
    <col min="6108" max="6108" width="9" style="1" customWidth="1"/>
    <col min="6109" max="6109" width="9" style="1" customWidth="1"/>
    <col min="6110" max="6110" width="9" style="1" customWidth="1"/>
    <col min="6111" max="6111" width="9" style="1" customWidth="1"/>
    <col min="6112" max="6112" width="9" style="1" customWidth="1"/>
    <col min="6113" max="6113" width="9" style="1" customWidth="1"/>
    <col min="6114" max="6114" width="9" style="1" customWidth="1"/>
    <col min="6115" max="6115" width="9" style="1" customWidth="1"/>
    <col min="6116" max="6116" width="9" style="1" customWidth="1"/>
    <col min="6117" max="6117" width="9" style="1" customWidth="1"/>
    <col min="6118" max="6118" width="9" style="1" customWidth="1"/>
    <col min="6119" max="6119" width="9" style="1" customWidth="1"/>
    <col min="6120" max="6120" width="9" style="1" customWidth="1"/>
    <col min="6121" max="6121" width="9" style="1" customWidth="1"/>
    <col min="6122" max="6122" width="9" style="1" customWidth="1"/>
    <col min="6123" max="6123" width="9" style="1" customWidth="1"/>
    <col min="6124" max="6124" width="9" style="1" customWidth="1"/>
    <col min="6125" max="6125" width="9" style="1" customWidth="1"/>
    <col min="6126" max="6126" width="9" style="1" customWidth="1"/>
    <col min="6127" max="6127" width="9" style="1" customWidth="1"/>
    <col min="6128" max="6128" width="9" style="1" customWidth="1"/>
    <col min="6129" max="6129" width="9" style="1" customWidth="1"/>
    <col min="6130" max="6130" width="9" style="1" customWidth="1"/>
    <col min="6131" max="6131" width="9" style="1" customWidth="1"/>
    <col min="6132" max="6132" width="9" style="1" customWidth="1"/>
    <col min="6133" max="6133" width="9" style="1" customWidth="1"/>
    <col min="6134" max="6134" width="9" style="1" customWidth="1"/>
    <col min="6135" max="6135" width="9" style="1" customWidth="1"/>
    <col min="6136" max="6136" width="9" style="1" customWidth="1"/>
    <col min="6137" max="6137" width="9" style="1" customWidth="1"/>
    <col min="6138" max="6138" width="9" style="1" customWidth="1"/>
    <col min="6139" max="6139" width="9" style="1" customWidth="1"/>
    <col min="6140" max="6140" width="9" style="1" customWidth="1"/>
    <col min="6141" max="6141" width="9" style="1" customWidth="1"/>
    <col min="6142" max="6142" width="9" style="1" customWidth="1"/>
    <col min="6143" max="6143" width="9" style="1" customWidth="1"/>
    <col min="6144" max="6144" width="9" style="1" customWidth="1"/>
    <col min="6145" max="6145" width="9" style="1" customWidth="1"/>
    <col min="6146" max="6146" width="9" style="1" customWidth="1"/>
    <col min="6147" max="6147" width="9" style="1" customWidth="1"/>
    <col min="6148" max="6148" width="9" style="1" customWidth="1"/>
    <col min="6149" max="6149" width="9" style="1" customWidth="1"/>
    <col min="6150" max="6150" width="9" style="1" customWidth="1"/>
    <col min="6151" max="6151" width="9" style="1" customWidth="1"/>
    <col min="6152" max="6152" width="9" style="1" customWidth="1"/>
    <col min="6153" max="6153" width="9" style="1" customWidth="1"/>
    <col min="6154" max="6154" width="9" style="1" customWidth="1"/>
    <col min="6155" max="6155" width="9" style="1" customWidth="1"/>
    <col min="6156" max="6156" width="9" style="1" customWidth="1"/>
    <col min="6157" max="6157" width="9" style="1" customWidth="1"/>
    <col min="6158" max="6158" width="9" style="1" customWidth="1"/>
    <col min="6159" max="6159" width="9" style="1" customWidth="1"/>
    <col min="6160" max="6160" width="9" style="1" customWidth="1"/>
    <col min="6161" max="6161" width="9" style="1" customWidth="1"/>
    <col min="6162" max="6162" width="9" style="1" customWidth="1"/>
    <col min="6163" max="6163" width="9" style="1" customWidth="1"/>
    <col min="6164" max="6164" width="9" style="1" customWidth="1"/>
    <col min="6165" max="6165" width="9" style="1" customWidth="1"/>
    <col min="6166" max="6166" width="9" style="1" customWidth="1"/>
    <col min="6167" max="6167" width="9" style="1" customWidth="1"/>
    <col min="6168" max="6168" width="9" style="1" customWidth="1"/>
    <col min="6169" max="6169" width="9" style="1" customWidth="1"/>
    <col min="6170" max="6170" width="9" style="1" customWidth="1"/>
    <col min="6171" max="6171" width="9" style="1" customWidth="1"/>
    <col min="6172" max="6172" width="9" style="1" customWidth="1"/>
    <col min="6173" max="6173" width="9" style="1" customWidth="1"/>
    <col min="6174" max="6174" width="9" style="1" customWidth="1"/>
    <col min="6175" max="6175" width="9" style="1" customWidth="1"/>
    <col min="6176" max="6176" width="9" style="1" customWidth="1"/>
    <col min="6177" max="6177" width="9" style="1" customWidth="1"/>
    <col min="6178" max="6178" width="9" style="1" customWidth="1"/>
    <col min="6179" max="6179" width="9" style="1" customWidth="1"/>
    <col min="6180" max="6180" width="9" style="1" customWidth="1"/>
    <col min="6181" max="6181" width="9" style="1" customWidth="1"/>
    <col min="6182" max="6182" width="9" style="1" customWidth="1"/>
    <col min="6183" max="6183" width="9" style="1" customWidth="1"/>
    <col min="6184" max="6184" width="9" style="1" customWidth="1"/>
    <col min="6185" max="6185" width="9" style="1" customWidth="1"/>
    <col min="6186" max="6186" width="9" style="1" customWidth="1"/>
    <col min="6187" max="6187" width="9" style="1" customWidth="1"/>
    <col min="6188" max="6188" width="9" style="1" customWidth="1"/>
    <col min="6189" max="6189" width="9" style="1" customWidth="1"/>
    <col min="6190" max="6190" width="9" style="1" customWidth="1"/>
    <col min="6191" max="6191" width="9" style="1" customWidth="1"/>
    <col min="6192" max="6192" width="9" style="1" customWidth="1"/>
    <col min="6193" max="6193" width="9" style="1" customWidth="1"/>
    <col min="6194" max="6194" width="9" style="1" customWidth="1"/>
    <col min="6195" max="6195" width="9" style="1" customWidth="1"/>
    <col min="6196" max="6196" width="9" style="1" customWidth="1"/>
    <col min="6197" max="6197" width="9" style="1" customWidth="1"/>
    <col min="6198" max="6198" width="9" style="1" customWidth="1"/>
    <col min="6199" max="6199" width="9" style="1" customWidth="1"/>
    <col min="6200" max="6200" width="9" style="1" customWidth="1"/>
    <col min="6201" max="6201" width="9" style="1" customWidth="1"/>
    <col min="6202" max="6202" width="9" style="1" customWidth="1"/>
    <col min="6203" max="6203" width="9" style="1" customWidth="1"/>
    <col min="6204" max="6204" width="9" style="1" customWidth="1"/>
    <col min="6205" max="6205" width="9" style="1" customWidth="1"/>
    <col min="6206" max="6206" width="9" style="1" customWidth="1"/>
    <col min="6207" max="6207" width="9" style="1" customWidth="1"/>
    <col min="6208" max="6208" width="9" style="1" customWidth="1"/>
    <col min="6209" max="6209" width="9" style="1" customWidth="1"/>
    <col min="6210" max="6210" width="9" style="1" customWidth="1"/>
    <col min="6211" max="6211" width="9" style="1" customWidth="1"/>
    <col min="6212" max="6212" width="9" style="1" customWidth="1"/>
    <col min="6213" max="6213" width="9" style="1" customWidth="1"/>
    <col min="6214" max="6214" width="9" style="1" customWidth="1"/>
    <col min="6215" max="6215" width="9" style="1" customWidth="1"/>
    <col min="6216" max="6216" width="9" style="1" customWidth="1"/>
    <col min="6217" max="6217" width="9" style="1" customWidth="1"/>
    <col min="6218" max="6218" width="9" style="1" customWidth="1"/>
    <col min="6219" max="6219" width="9" style="1" customWidth="1"/>
    <col min="6220" max="6220" width="9" style="1" customWidth="1"/>
    <col min="6221" max="6221" width="9" style="1" customWidth="1"/>
    <col min="6222" max="6222" width="9" style="1" customWidth="1"/>
    <col min="6223" max="6223" width="9" style="1" customWidth="1"/>
    <col min="6224" max="6224" width="9" style="1" customWidth="1"/>
    <col min="6225" max="6225" width="9" style="1" customWidth="1"/>
    <col min="6226" max="6226" width="9" style="1" customWidth="1"/>
    <col min="6227" max="6227" width="9" style="1" customWidth="1"/>
    <col min="6228" max="6228" width="9" style="1" customWidth="1"/>
    <col min="6229" max="6229" width="9" style="1" customWidth="1"/>
    <col min="6230" max="6230" width="9" style="1" customWidth="1"/>
    <col min="6231" max="6231" width="9" style="1" customWidth="1"/>
    <col min="6232" max="6232" width="9" style="1" customWidth="1"/>
    <col min="6233" max="6233" width="9" style="1" customWidth="1"/>
    <col min="6234" max="6234" width="9" style="1" customWidth="1"/>
    <col min="6235" max="6235" width="9" style="1" customWidth="1"/>
    <col min="6236" max="6236" width="9" style="1" customWidth="1"/>
    <col min="6237" max="6237" width="9" style="1" customWidth="1"/>
    <col min="6238" max="6238" width="9" style="1" customWidth="1"/>
    <col min="6239" max="6239" width="9" style="1" customWidth="1"/>
    <col min="6240" max="6240" width="9" style="1" customWidth="1"/>
    <col min="6241" max="6241" width="9" style="1" customWidth="1"/>
    <col min="6242" max="6242" width="9" style="1" customWidth="1"/>
    <col min="6243" max="6243" width="9" style="1" customWidth="1"/>
    <col min="6244" max="6244" width="9" style="1" customWidth="1"/>
    <col min="6245" max="6245" width="9" style="1" customWidth="1"/>
    <col min="6246" max="6246" width="9" style="1" customWidth="1"/>
    <col min="6247" max="6247" width="9" style="1" customWidth="1"/>
    <col min="6248" max="6248" width="9" style="1" customWidth="1"/>
    <col min="6249" max="6249" width="9" style="1" customWidth="1"/>
    <col min="6250" max="6250" width="9" style="1" customWidth="1"/>
    <col min="6251" max="6251" width="9" style="1" customWidth="1"/>
    <col min="6252" max="6252" width="9" style="1" customWidth="1"/>
    <col min="6253" max="6253" width="9" style="1" customWidth="1"/>
    <col min="6254" max="6254" width="9" style="1" customWidth="1"/>
    <col min="6255" max="6255" width="9" style="1" customWidth="1"/>
    <col min="6256" max="6256" width="9" style="1" customWidth="1"/>
    <col min="6257" max="6257" width="9" style="1" customWidth="1"/>
    <col min="6258" max="6258" width="9" style="1" customWidth="1"/>
    <col min="6259" max="6259" width="9" style="1" customWidth="1"/>
    <col min="6260" max="6260" width="9" style="1" customWidth="1"/>
    <col min="6261" max="6261" width="9" style="1" customWidth="1"/>
    <col min="6262" max="6262" width="9" style="1" customWidth="1"/>
    <col min="6263" max="6263" width="9" style="1" customWidth="1"/>
    <col min="6264" max="6264" width="9" style="1" customWidth="1"/>
    <col min="6265" max="6265" width="9" style="1" customWidth="1"/>
    <col min="6266" max="6266" width="9" style="1" customWidth="1"/>
    <col min="6267" max="6267" width="9" style="1" customWidth="1"/>
    <col min="6268" max="6268" width="9" style="1" customWidth="1"/>
    <col min="6269" max="6269" width="9" style="1" customWidth="1"/>
    <col min="6270" max="6270" width="9" style="1" customWidth="1"/>
    <col min="6271" max="6271" width="9" style="1" customWidth="1"/>
    <col min="6272" max="6272" width="9" style="1" customWidth="1"/>
    <col min="6273" max="6273" width="9" style="1" customWidth="1"/>
    <col min="6274" max="6274" width="9" style="1" customWidth="1"/>
    <col min="6275" max="6275" width="9" style="1" customWidth="1"/>
    <col min="6276" max="6276" width="9" style="1" customWidth="1"/>
    <col min="6277" max="6277" width="9" style="1" customWidth="1"/>
    <col min="6278" max="6278" width="9" style="1" customWidth="1"/>
    <col min="6279" max="6279" width="9" style="1" customWidth="1"/>
    <col min="6280" max="6280" width="9" style="1" customWidth="1"/>
    <col min="6281" max="6281" width="9" style="1" customWidth="1"/>
    <col min="6282" max="6282" width="9" style="1" customWidth="1"/>
    <col min="6283" max="6283" width="9" style="1" customWidth="1"/>
    <col min="6284" max="6284" width="9" style="1" customWidth="1"/>
    <col min="6285" max="6285" width="9" style="1" customWidth="1"/>
    <col min="6286" max="6286" width="9" style="1" customWidth="1"/>
    <col min="6287" max="6287" width="9" style="1" customWidth="1"/>
    <col min="6288" max="6288" width="9" style="1" customWidth="1"/>
    <col min="6289" max="6289" width="9" style="1" customWidth="1"/>
    <col min="6290" max="6290" width="9" style="1" customWidth="1"/>
    <col min="6291" max="6291" width="9" style="1" customWidth="1"/>
    <col min="6292" max="6292" width="9" style="1" customWidth="1"/>
    <col min="6293" max="6293" width="9" style="1" customWidth="1"/>
    <col min="6294" max="6294" width="9" style="1" customWidth="1"/>
    <col min="6295" max="6295" width="9" style="1" customWidth="1"/>
    <col min="6296" max="6296" width="9" style="1" customWidth="1"/>
    <col min="6297" max="6297" width="9" style="1" customWidth="1"/>
    <col min="6298" max="6298" width="9" style="1" customWidth="1"/>
    <col min="6299" max="6299" width="9" style="1" customWidth="1"/>
    <col min="6300" max="6300" width="9" style="1" customWidth="1"/>
    <col min="6301" max="6301" width="9" style="1" customWidth="1"/>
    <col min="6302" max="6302" width="9" style="1" customWidth="1"/>
    <col min="6303" max="6303" width="9" style="1" customWidth="1"/>
    <col min="6304" max="6304" width="9" style="1" customWidth="1"/>
    <col min="6305" max="6305" width="9" style="1" customWidth="1"/>
    <col min="6306" max="6306" width="9" style="1" customWidth="1"/>
    <col min="6307" max="6307" width="9" style="1" customWidth="1"/>
    <col min="6308" max="6308" width="9" style="1" customWidth="1"/>
    <col min="6309" max="6309" width="9" style="1" customWidth="1"/>
    <col min="6310" max="6310" width="9" style="1" customWidth="1"/>
    <col min="6311" max="6311" width="9" style="1" customWidth="1"/>
    <col min="6312" max="6312" width="9" style="1" customWidth="1"/>
    <col min="6313" max="6313" width="9" style="1" customWidth="1"/>
    <col min="6314" max="6314" width="9" style="1" customWidth="1"/>
    <col min="6315" max="6315" width="9" style="1" customWidth="1"/>
    <col min="6316" max="6316" width="9" style="1" customWidth="1"/>
    <col min="6317" max="6317" width="9" style="1" customWidth="1"/>
    <col min="6318" max="6318" width="9" style="1" customWidth="1"/>
    <col min="6319" max="6319" width="9" style="1" customWidth="1"/>
    <col min="6320" max="6320" width="9" style="1" customWidth="1"/>
    <col min="6321" max="6321" width="9" style="1" customWidth="1"/>
    <col min="6322" max="6322" width="9" style="1" customWidth="1"/>
    <col min="6323" max="6323" width="9" style="1" customWidth="1"/>
    <col min="6324" max="6324" width="9" style="1" customWidth="1"/>
    <col min="6325" max="6325" width="9" style="1" customWidth="1"/>
    <col min="6326" max="6326" width="9" style="1" customWidth="1"/>
    <col min="6327" max="6327" width="9" style="1" customWidth="1"/>
    <col min="6328" max="6328" width="9" style="1" customWidth="1"/>
    <col min="6329" max="6329" width="9" style="1" customWidth="1"/>
    <col min="6330" max="6330" width="9" style="1" customWidth="1"/>
    <col min="6331" max="6331" width="9" style="1" customWidth="1"/>
    <col min="6332" max="6332" width="9" style="1" customWidth="1"/>
    <col min="6333" max="6333" width="9" style="1" customWidth="1"/>
    <col min="6334" max="6334" width="9" style="1" customWidth="1"/>
    <col min="6335" max="6335" width="9" style="1" customWidth="1"/>
    <col min="6336" max="6336" width="9" style="1" customWidth="1"/>
    <col min="6337" max="6337" width="9" style="1" customWidth="1"/>
    <col min="6338" max="6338" width="9" style="1" customWidth="1"/>
    <col min="6339" max="6339" width="9" style="1" customWidth="1"/>
    <col min="6340" max="6340" width="9" style="1" customWidth="1"/>
    <col min="6341" max="6341" width="9" style="1" customWidth="1"/>
    <col min="6342" max="6342" width="9" style="1" customWidth="1"/>
    <col min="6343" max="6343" width="9" style="1" customWidth="1"/>
    <col min="6344" max="6344" width="9" style="1" customWidth="1"/>
    <col min="6345" max="6345" width="9" style="1" customWidth="1"/>
    <col min="6346" max="6346" width="9" style="1" customWidth="1"/>
    <col min="6347" max="6347" width="9" style="1" customWidth="1"/>
    <col min="6348" max="6348" width="9" style="1" customWidth="1"/>
    <col min="6349" max="6349" width="9" style="1" customWidth="1"/>
    <col min="6350" max="6350" width="9" style="1" customWidth="1"/>
    <col min="6351" max="6351" width="9" style="1" customWidth="1"/>
    <col min="6352" max="6352" width="9" style="1" customWidth="1"/>
    <col min="6353" max="6353" width="9" style="1" customWidth="1"/>
    <col min="6354" max="6354" width="9" style="1" customWidth="1"/>
    <col min="6355" max="6355" width="9" style="1" customWidth="1"/>
    <col min="6356" max="6356" width="9" style="1" customWidth="1"/>
    <col min="6357" max="6357" width="9" style="1" customWidth="1"/>
    <col min="6358" max="6358" width="9" style="1" customWidth="1"/>
    <col min="6359" max="6359" width="9" style="1" customWidth="1"/>
    <col min="6360" max="6360" width="9" style="1" customWidth="1"/>
    <col min="6361" max="6361" width="9" style="1" customWidth="1"/>
    <col min="6362" max="6362" width="9" style="1" customWidth="1"/>
    <col min="6363" max="6363" width="9" style="1" customWidth="1"/>
    <col min="6364" max="6364" width="9" style="1" customWidth="1"/>
    <col min="6365" max="6365" width="9" style="1" customWidth="1"/>
    <col min="6366" max="6366" width="9" style="1" customWidth="1"/>
    <col min="6367" max="6367" width="9" style="1" customWidth="1"/>
    <col min="6368" max="6368" width="9" style="1" customWidth="1"/>
    <col min="6369" max="6369" width="9" style="1" customWidth="1"/>
    <col min="6370" max="6370" width="9" style="1" customWidth="1"/>
    <col min="6371" max="6371" width="9" style="1" customWidth="1"/>
    <col min="6372" max="6372" width="9" style="1" customWidth="1"/>
    <col min="6373" max="6373" width="9" style="1" customWidth="1"/>
    <col min="6374" max="6374" width="9" style="1" customWidth="1"/>
    <col min="6375" max="6375" width="9" style="1" customWidth="1"/>
    <col min="6376" max="6376" width="9" style="1" customWidth="1"/>
    <col min="6377" max="6377" width="9" style="1" customWidth="1"/>
    <col min="6378" max="6378" width="9" style="1" customWidth="1"/>
    <col min="6379" max="6379" width="9" style="1" customWidth="1"/>
    <col min="6380" max="6380" width="9" style="1" customWidth="1"/>
    <col min="6381" max="6381" width="9" style="1" customWidth="1"/>
    <col min="6382" max="6382" width="9" style="1" customWidth="1"/>
    <col min="6383" max="6383" width="9" style="1" customWidth="1"/>
    <col min="6384" max="6384" width="9" style="1" customWidth="1"/>
    <col min="6385" max="6385" width="9" style="1" customWidth="1"/>
    <col min="6386" max="6386" width="9" style="1" customWidth="1"/>
    <col min="6387" max="6387" width="9" style="1" customWidth="1"/>
    <col min="6388" max="6388" width="9" style="1" customWidth="1"/>
    <col min="6389" max="6389" width="9" style="1" customWidth="1"/>
    <col min="6390" max="6390" width="9" style="1" customWidth="1"/>
    <col min="6391" max="6391" width="9" style="1" customWidth="1"/>
    <col min="6392" max="6392" width="9" style="1" customWidth="1"/>
    <col min="6393" max="6393" width="9" style="1" customWidth="1"/>
    <col min="6394" max="6394" width="9" style="1" customWidth="1"/>
    <col min="6395" max="6395" width="9" style="1" customWidth="1"/>
    <col min="6396" max="6396" width="9" style="1" customWidth="1"/>
    <col min="6397" max="6397" width="9" style="1" customWidth="1"/>
    <col min="6398" max="6398" width="9" style="1" customWidth="1"/>
    <col min="6399" max="6399" width="9" style="1" customWidth="1"/>
    <col min="6400" max="6400" width="9" style="1" customWidth="1"/>
    <col min="6401" max="6401" width="9" style="1" customWidth="1"/>
    <col min="6402" max="6402" width="9" style="1" customWidth="1"/>
    <col min="6403" max="6403" width="9" style="1" customWidth="1"/>
    <col min="6404" max="6404" width="9" style="1" customWidth="1"/>
    <col min="6405" max="6405" width="9" style="1" customWidth="1"/>
    <col min="6406" max="6406" width="9" style="1" customWidth="1"/>
    <col min="6407" max="6407" width="9" style="1" customWidth="1"/>
    <col min="6408" max="6408" width="9" style="1" customWidth="1"/>
    <col min="6409" max="6409" width="9" style="1" customWidth="1"/>
    <col min="6410" max="6410" width="9" style="1" customWidth="1"/>
    <col min="6411" max="6411" width="9" style="1" customWidth="1"/>
    <col min="6412" max="6412" width="9" style="1" customWidth="1"/>
    <col min="6413" max="6413" width="9" style="1" customWidth="1"/>
    <col min="6414" max="6414" width="9" style="1" customWidth="1"/>
    <col min="6415" max="6415" width="9" style="1" customWidth="1"/>
    <col min="6416" max="6416" width="9" style="1" customWidth="1"/>
    <col min="6417" max="6417" width="9" style="1" customWidth="1"/>
    <col min="6418" max="6418" width="9" style="1" customWidth="1"/>
    <col min="6419" max="6419" width="9" style="1" customWidth="1"/>
    <col min="6420" max="6420" width="9" style="1" customWidth="1"/>
    <col min="6421" max="6421" width="9" style="1" customWidth="1"/>
    <col min="6422" max="6422" width="9" style="1" customWidth="1"/>
    <col min="6423" max="6423" width="9" style="1" customWidth="1"/>
    <col min="6424" max="6424" width="9" style="1" customWidth="1"/>
    <col min="6425" max="6425" width="9" style="1" customWidth="1"/>
    <col min="6426" max="6426" width="9" style="1" customWidth="1"/>
    <col min="6427" max="6427" width="9" style="1" customWidth="1"/>
    <col min="6428" max="6428" width="9" style="1" customWidth="1"/>
    <col min="6429" max="6429" width="9" style="1" customWidth="1"/>
    <col min="6430" max="6430" width="9" style="1" customWidth="1"/>
    <col min="6431" max="6431" width="9" style="1" customWidth="1"/>
    <col min="6432" max="6432" width="9" style="1" customWidth="1"/>
    <col min="6433" max="6433" width="9" style="1" customWidth="1"/>
    <col min="6434" max="6434" width="9" style="1" customWidth="1"/>
    <col min="6435" max="6435" width="9" style="1" customWidth="1"/>
    <col min="6436" max="6436" width="9" style="1" customWidth="1"/>
    <col min="6437" max="6437" width="9" style="1" customWidth="1"/>
    <col min="6438" max="6438" width="9" style="1" customWidth="1"/>
    <col min="6439" max="6439" width="9" style="1" customWidth="1"/>
    <col min="6440" max="6440" width="9" style="1" customWidth="1"/>
    <col min="6441" max="6441" width="9" style="1" customWidth="1"/>
    <col min="6442" max="6442" width="9" style="1" customWidth="1"/>
    <col min="6443" max="6443" width="9" style="1" customWidth="1"/>
    <col min="6444" max="6444" width="9" style="1" customWidth="1"/>
    <col min="6445" max="6445" width="9" style="1" customWidth="1"/>
    <col min="6446" max="6446" width="9" style="1" customWidth="1"/>
    <col min="6447" max="6447" width="9" style="1" customWidth="1"/>
    <col min="6448" max="6448" width="9" style="1" customWidth="1"/>
    <col min="6449" max="6449" width="9" style="1" customWidth="1"/>
    <col min="6450" max="6450" width="9" style="1" customWidth="1"/>
    <col min="6451" max="6451" width="9" style="1" customWidth="1"/>
    <col min="6452" max="6452" width="9" style="1" customWidth="1"/>
    <col min="6453" max="6453" width="9" style="1" customWidth="1"/>
    <col min="6454" max="6454" width="9" style="1" customWidth="1"/>
    <col min="6455" max="6455" width="9" style="1" customWidth="1"/>
    <col min="6456" max="6456" width="9" style="1" customWidth="1"/>
    <col min="6457" max="6457" width="9" style="1" customWidth="1"/>
    <col min="6458" max="6458" width="9" style="1" customWidth="1"/>
    <col min="6459" max="6459" width="9" style="1" customWidth="1"/>
    <col min="6460" max="6460" width="9" style="1" customWidth="1"/>
    <col min="6461" max="6461" width="9" style="1" customWidth="1"/>
    <col min="6462" max="6462" width="9" style="1" customWidth="1"/>
    <col min="6463" max="6463" width="9" style="1" customWidth="1"/>
    <col min="6464" max="6464" width="9" style="1" customWidth="1"/>
    <col min="6465" max="6465" width="9" style="1" customWidth="1"/>
    <col min="6466" max="6466" width="9" style="1" customWidth="1"/>
    <col min="6467" max="6467" width="9" style="1" customWidth="1"/>
    <col min="6468" max="6468" width="9" style="1" customWidth="1"/>
    <col min="6469" max="6469" width="9" style="1" customWidth="1"/>
    <col min="6470" max="6470" width="9" style="1" customWidth="1"/>
    <col min="6471" max="6471" width="9" style="1" customWidth="1"/>
    <col min="6472" max="6472" width="9" style="1" customWidth="1"/>
    <col min="6473" max="6473" width="9" style="1" customWidth="1"/>
    <col min="6474" max="6474" width="9" style="1" customWidth="1"/>
    <col min="6475" max="6475" width="9" style="1" customWidth="1"/>
    <col min="6476" max="6476" width="9" style="1" customWidth="1"/>
    <col min="6477" max="6477" width="9" style="1" customWidth="1"/>
    <col min="6478" max="6478" width="9" style="1" customWidth="1"/>
    <col min="6479" max="6479" width="9" style="1" customWidth="1"/>
    <col min="6480" max="6480" width="9" style="1" customWidth="1"/>
    <col min="6481" max="6481" width="9" style="1" customWidth="1"/>
    <col min="6482" max="6482" width="9" style="1" customWidth="1"/>
    <col min="6483" max="6483" width="9" style="1" customWidth="1"/>
    <col min="6484" max="6484" width="9" style="1" customWidth="1"/>
    <col min="6485" max="6485" width="9" style="1" customWidth="1"/>
    <col min="6486" max="6486" width="9" style="1" customWidth="1"/>
    <col min="6487" max="6487" width="9" style="1" customWidth="1"/>
    <col min="6488" max="6488" width="9" style="1" customWidth="1"/>
    <col min="6489" max="6489" width="9" style="1" customWidth="1"/>
    <col min="6490" max="6490" width="9" style="1" customWidth="1"/>
    <col min="6491" max="6491" width="9" style="1" customWidth="1"/>
    <col min="6492" max="6492" width="9" style="1" customWidth="1"/>
    <col min="6493" max="6493" width="9" style="1" customWidth="1"/>
    <col min="6494" max="6494" width="9" style="1" customWidth="1"/>
    <col min="6495" max="6495" width="9" style="1" customWidth="1"/>
    <col min="6496" max="6496" width="9" style="1" customWidth="1"/>
    <col min="6497" max="6497" width="9" style="1" customWidth="1"/>
    <col min="6498" max="6498" width="9" style="1" customWidth="1"/>
    <col min="6499" max="6499" width="9" style="1" customWidth="1"/>
    <col min="6500" max="6500" width="9" style="1" customWidth="1"/>
    <col min="6501" max="6501" width="9" style="1" customWidth="1"/>
    <col min="6502" max="6502" width="9" style="1" customWidth="1"/>
    <col min="6503" max="6503" width="9" style="1" customWidth="1"/>
    <col min="6504" max="6504" width="9" style="1" customWidth="1"/>
    <col min="6505" max="6505" width="9" style="1" customWidth="1"/>
    <col min="6506" max="6506" width="9" style="1" customWidth="1"/>
    <col min="6507" max="6507" width="9" style="1" customWidth="1"/>
    <col min="6508" max="6508" width="9" style="1" customWidth="1"/>
    <col min="6509" max="6509" width="9" style="1" customWidth="1"/>
    <col min="6510" max="6510" width="9" style="1" customWidth="1"/>
    <col min="6511" max="6511" width="9" style="1" customWidth="1"/>
    <col min="6512" max="6512" width="9" style="1" customWidth="1"/>
    <col min="6513" max="6513" width="9" style="1" customWidth="1"/>
    <col min="6514" max="6514" width="9" style="1" customWidth="1"/>
    <col min="6515" max="6515" width="9" style="1" customWidth="1"/>
    <col min="6516" max="6516" width="9" style="1" customWidth="1"/>
    <col min="6517" max="6517" width="9" style="1" customWidth="1"/>
    <col min="6518" max="6518" width="9" style="1" customWidth="1"/>
    <col min="6519" max="6519" width="9" style="1" customWidth="1"/>
    <col min="6520" max="6520" width="9" style="1" customWidth="1"/>
    <col min="6521" max="6521" width="9" style="1" customWidth="1"/>
    <col min="6522" max="6522" width="9" style="1" customWidth="1"/>
    <col min="6523" max="6523" width="9" style="1" customWidth="1"/>
    <col min="6524" max="6524" width="9" style="1" customWidth="1"/>
    <col min="6525" max="6525" width="9" style="1" customWidth="1"/>
    <col min="6526" max="6526" width="9" style="1" customWidth="1"/>
    <col min="6527" max="6527" width="9" style="1" customWidth="1"/>
    <col min="6528" max="6528" width="9" style="1" customWidth="1"/>
    <col min="6529" max="6529" width="9" style="1" customWidth="1"/>
    <col min="6530" max="6530" width="9" style="1" customWidth="1"/>
    <col min="6531" max="6531" width="9" style="1" customWidth="1"/>
    <col min="6532" max="6532" width="9" style="1" customWidth="1"/>
    <col min="6533" max="6533" width="9" style="1" customWidth="1"/>
    <col min="6534" max="6534" width="9" style="1" customWidth="1"/>
    <col min="6535" max="6535" width="9" style="1" customWidth="1"/>
    <col min="6536" max="6536" width="9" style="1" customWidth="1"/>
    <col min="6537" max="6537" width="9" style="1" customWidth="1"/>
    <col min="6538" max="6538" width="9" style="1" customWidth="1"/>
    <col min="6539" max="6539" width="9" style="1" customWidth="1"/>
    <col min="6540" max="6540" width="9" style="1" customWidth="1"/>
    <col min="6541" max="6541" width="9" style="1" customWidth="1"/>
    <col min="6542" max="6542" width="9" style="1" customWidth="1"/>
    <col min="6543" max="6543" width="9" style="1" customWidth="1"/>
    <col min="6544" max="6544" width="9" style="1" customWidth="1"/>
    <col min="6545" max="6545" width="9" style="1" customWidth="1"/>
    <col min="6546" max="6546" width="9" style="1" customWidth="1"/>
    <col min="6547" max="6547" width="9" style="1" customWidth="1"/>
    <col min="6548" max="6548" width="9" style="1" customWidth="1"/>
    <col min="6549" max="6549" width="9" style="1" customWidth="1"/>
    <col min="6550" max="6550" width="9" style="1" customWidth="1"/>
    <col min="6551" max="6551" width="9" style="1" customWidth="1"/>
    <col min="6552" max="6552" width="9" style="1" customWidth="1"/>
    <col min="6553" max="6553" width="9" style="1" customWidth="1"/>
    <col min="6554" max="6554" width="9" style="1" customWidth="1"/>
    <col min="6555" max="6555" width="9" style="1" customWidth="1"/>
    <col min="6556" max="6556" width="9" style="1" customWidth="1"/>
    <col min="6557" max="6557" width="9" style="1" customWidth="1"/>
    <col min="6558" max="6558" width="9" style="1" customWidth="1"/>
    <col min="6559" max="6559" width="9" style="1" customWidth="1"/>
    <col min="6560" max="6560" width="9" style="1" customWidth="1"/>
    <col min="6561" max="6561" width="9" style="1" customWidth="1"/>
    <col min="6562" max="6562" width="9" style="1" customWidth="1"/>
    <col min="6563" max="6563" width="9" style="1" customWidth="1"/>
    <col min="6564" max="6564" width="9" style="1" customWidth="1"/>
    <col min="6565" max="6565" width="9" style="1" customWidth="1"/>
    <col min="6566" max="6566" width="9" style="1" customWidth="1"/>
    <col min="6567" max="6567" width="9" style="1" customWidth="1"/>
    <col min="6568" max="6568" width="9" style="1" customWidth="1"/>
    <col min="6569" max="6569" width="9" style="1" customWidth="1"/>
    <col min="6570" max="6570" width="9" style="1" customWidth="1"/>
    <col min="6571" max="6571" width="9" style="1" customWidth="1"/>
    <col min="6572" max="6572" width="9" style="1" customWidth="1"/>
    <col min="6573" max="6573" width="9" style="1" customWidth="1"/>
    <col min="6574" max="6574" width="9" style="1" customWidth="1"/>
    <col min="6575" max="6575" width="9" style="1" customWidth="1"/>
    <col min="6576" max="6576" width="9" style="1" customWidth="1"/>
    <col min="6577" max="6577" width="9" style="1" customWidth="1"/>
    <col min="6578" max="6578" width="9" style="1" customWidth="1"/>
    <col min="6579" max="6579" width="9" style="1" customWidth="1"/>
    <col min="6580" max="6580" width="9" style="1" customWidth="1"/>
    <col min="6581" max="6581" width="9" style="1" customWidth="1"/>
    <col min="6582" max="6582" width="9" style="1" customWidth="1"/>
    <col min="6583" max="6583" width="9" style="1" customWidth="1"/>
    <col min="6584" max="6584" width="9" style="1" customWidth="1"/>
    <col min="6585" max="6585" width="9" style="1" customWidth="1"/>
    <col min="6586" max="6586" width="9" style="1" customWidth="1"/>
    <col min="6587" max="6587" width="9" style="1" customWidth="1"/>
    <col min="6588" max="6588" width="9" style="1" customWidth="1"/>
    <col min="6589" max="6589" width="9" style="1" customWidth="1"/>
    <col min="6590" max="6590" width="9" style="1" customWidth="1"/>
    <col min="6591" max="6591" width="9" style="1" customWidth="1"/>
    <col min="6592" max="6592" width="9" style="1" customWidth="1"/>
    <col min="6593" max="6593" width="9" style="1" customWidth="1"/>
    <col min="6594" max="6594" width="9" style="1" customWidth="1"/>
    <col min="6595" max="6595" width="9" style="1" customWidth="1"/>
    <col min="6596" max="6596" width="9" style="1" customWidth="1"/>
    <col min="6597" max="6597" width="9" style="1" customWidth="1"/>
    <col min="6598" max="6598" width="9" style="1" customWidth="1"/>
    <col min="6599" max="6599" width="9" style="1" customWidth="1"/>
    <col min="6600" max="6600" width="9" style="1" customWidth="1"/>
    <col min="6601" max="6601" width="9" style="1" customWidth="1"/>
    <col min="6602" max="6602" width="9" style="1" customWidth="1"/>
    <col min="6603" max="6603" width="9" style="1" customWidth="1"/>
    <col min="6604" max="6604" width="9" style="1" customWidth="1"/>
    <col min="6605" max="6605" width="9" style="1" customWidth="1"/>
    <col min="6606" max="6606" width="9" style="1" customWidth="1"/>
    <col min="6607" max="6607" width="9" style="1" customWidth="1"/>
    <col min="6608" max="6608" width="9" style="1" customWidth="1"/>
    <col min="6609" max="6609" width="9" style="1" customWidth="1"/>
    <col min="6610" max="6610" width="9" style="1" customWidth="1"/>
    <col min="6611" max="6611" width="9" style="1" customWidth="1"/>
    <col min="6612" max="6612" width="9" style="1" customWidth="1"/>
    <col min="6613" max="6613" width="9" style="1" customWidth="1"/>
    <col min="6614" max="6614" width="9" style="1" customWidth="1"/>
    <col min="6615" max="6615" width="9" style="1" customWidth="1"/>
    <col min="6616" max="6616" width="9" style="1" customWidth="1"/>
    <col min="6617" max="6617" width="9" style="1" customWidth="1"/>
    <col min="6618" max="6618" width="9" style="1" customWidth="1"/>
    <col min="6619" max="6619" width="9" style="1" customWidth="1"/>
    <col min="6620" max="6620" width="9" style="1" customWidth="1"/>
    <col min="6621" max="6621" width="9" style="1" customWidth="1"/>
    <col min="6622" max="6622" width="9" style="1" customWidth="1"/>
    <col min="6623" max="6623" width="9" style="1" customWidth="1"/>
    <col min="6624" max="6624" width="9" style="1" customWidth="1"/>
    <col min="6625" max="6625" width="9" style="1" customWidth="1"/>
    <col min="6626" max="6626" width="9" style="1" customWidth="1"/>
    <col min="6627" max="6627" width="9" style="1" customWidth="1"/>
    <col min="6628" max="6628" width="9" style="1" customWidth="1"/>
    <col min="6629" max="6629" width="9" style="1" customWidth="1"/>
    <col min="6630" max="6630" width="9" style="1" customWidth="1"/>
    <col min="6631" max="6631" width="9" style="1" customWidth="1"/>
    <col min="6632" max="6632" width="9" style="1" customWidth="1"/>
    <col min="6633" max="6633" width="9" style="1" customWidth="1"/>
    <col min="6634" max="6634" width="9" style="1" customWidth="1"/>
    <col min="6635" max="6635" width="9" style="1" customWidth="1"/>
    <col min="6636" max="6636" width="9" style="1" customWidth="1"/>
    <col min="6637" max="6637" width="9" style="1" customWidth="1"/>
    <col min="6638" max="6638" width="9" style="1" customWidth="1"/>
    <col min="6639" max="6639" width="9" style="1" customWidth="1"/>
    <col min="6640" max="6640" width="9" style="1" customWidth="1"/>
    <col min="6641" max="6641" width="9" style="1" customWidth="1"/>
    <col min="6642" max="6642" width="9" style="1" customWidth="1"/>
    <col min="6643" max="6643" width="9" style="1" customWidth="1"/>
    <col min="6644" max="6644" width="9" style="1" customWidth="1"/>
    <col min="6645" max="6645" width="9" style="1" customWidth="1"/>
    <col min="6646" max="6646" width="9" style="1" customWidth="1"/>
    <col min="6647" max="6647" width="9" style="1" customWidth="1"/>
    <col min="6648" max="6648" width="9" style="1" customWidth="1"/>
    <col min="6649" max="6649" width="9" style="1" customWidth="1"/>
    <col min="6650" max="6650" width="9" style="1" customWidth="1"/>
    <col min="6651" max="6651" width="9" style="1" customWidth="1"/>
    <col min="6652" max="6652" width="9" style="1" customWidth="1"/>
    <col min="6653" max="6653" width="9" style="1" customWidth="1"/>
    <col min="6654" max="6654" width="9" style="1" customWidth="1"/>
    <col min="6655" max="6655" width="9" style="1" customWidth="1"/>
    <col min="6656" max="6656" width="9" style="1" customWidth="1"/>
    <col min="6657" max="6657" width="9" style="1" customWidth="1"/>
    <col min="6658" max="6658" width="9" style="1" customWidth="1"/>
    <col min="6659" max="6659" width="9" style="1" customWidth="1"/>
    <col min="6660" max="6660" width="9" style="1" customWidth="1"/>
    <col min="6661" max="6661" width="9" style="1" customWidth="1"/>
    <col min="6662" max="6662" width="9" style="1" customWidth="1"/>
    <col min="6663" max="6663" width="9" style="1" customWidth="1"/>
    <col min="6664" max="6664" width="9" style="1" customWidth="1"/>
    <col min="6665" max="6665" width="9" style="1" customWidth="1"/>
    <col min="6666" max="6666" width="9" style="1" customWidth="1"/>
    <col min="6667" max="6667" width="9" style="1" customWidth="1"/>
    <col min="6668" max="6668" width="9" style="1" customWidth="1"/>
    <col min="6669" max="6669" width="9" style="1" customWidth="1"/>
    <col min="6670" max="6670" width="9" style="1" customWidth="1"/>
    <col min="6671" max="6671" width="9" style="1" customWidth="1"/>
    <col min="6672" max="6672" width="9" style="1" customWidth="1"/>
    <col min="6673" max="6673" width="9" style="1" customWidth="1"/>
    <col min="6674" max="6674" width="9" style="1" customWidth="1"/>
    <col min="6675" max="6675" width="9" style="1" customWidth="1"/>
    <col min="6676" max="6676" width="9" style="1" customWidth="1"/>
    <col min="6677" max="6677" width="9" style="1" customWidth="1"/>
    <col min="6678" max="6678" width="9" style="1" customWidth="1"/>
    <col min="6679" max="6679" width="9" style="1" customWidth="1"/>
    <col min="6680" max="6680" width="9" style="1" customWidth="1"/>
    <col min="6681" max="6681" width="9" style="1" customWidth="1"/>
    <col min="6682" max="6682" width="9" style="1" customWidth="1"/>
    <col min="6683" max="6683" width="9" style="1" customWidth="1"/>
    <col min="6684" max="6684" width="9" style="1" customWidth="1"/>
    <col min="6685" max="6685" width="9" style="1" customWidth="1"/>
    <col min="6686" max="6686" width="9" style="1" customWidth="1"/>
    <col min="6687" max="6687" width="9" style="1" customWidth="1"/>
    <col min="6688" max="6688" width="9" style="1" customWidth="1"/>
    <col min="6689" max="6689" width="9" style="1" customWidth="1"/>
    <col min="6690" max="6690" width="9" style="1" customWidth="1"/>
    <col min="6691" max="6691" width="9" style="1" customWidth="1"/>
    <col min="6692" max="6692" width="9" style="1" customWidth="1"/>
    <col min="6693" max="6693" width="9" style="1" customWidth="1"/>
    <col min="6694" max="6694" width="9" style="1" customWidth="1"/>
    <col min="6695" max="6695" width="9" style="1" customWidth="1"/>
    <col min="6696" max="6696" width="9" style="1" customWidth="1"/>
    <col min="6697" max="6697" width="9" style="1" customWidth="1"/>
    <col min="6698" max="6698" width="9" style="1" customWidth="1"/>
    <col min="6699" max="6699" width="9" style="1" customWidth="1"/>
    <col min="6700" max="6700" width="9" style="1" customWidth="1"/>
    <col min="6701" max="6701" width="9" style="1" customWidth="1"/>
    <col min="6702" max="6702" width="9" style="1" customWidth="1"/>
    <col min="6703" max="6703" width="9" style="1" customWidth="1"/>
    <col min="6704" max="6704" width="9" style="1" customWidth="1"/>
    <col min="6705" max="6705" width="9" style="1" customWidth="1"/>
    <col min="6706" max="6706" width="9" style="1" customWidth="1"/>
    <col min="6707" max="6707" width="9" style="1" customWidth="1"/>
    <col min="6708" max="6708" width="9" style="1" customWidth="1"/>
    <col min="6709" max="6709" width="9" style="1" customWidth="1"/>
    <col min="6710" max="6710" width="9" style="1" customWidth="1"/>
    <col min="6711" max="6711" width="9" style="1" customWidth="1"/>
    <col min="6712" max="6712" width="9" style="1" customWidth="1"/>
    <col min="6713" max="6713" width="9" style="1" customWidth="1"/>
    <col min="6714" max="6714" width="9" style="1" customWidth="1"/>
    <col min="6715" max="6715" width="9" style="1" customWidth="1"/>
    <col min="6716" max="6716" width="9" style="1" customWidth="1"/>
    <col min="6717" max="6717" width="9" style="1" customWidth="1"/>
    <col min="6718" max="6718" width="9" style="1" customWidth="1"/>
    <col min="6719" max="6719" width="9" style="1" customWidth="1"/>
    <col min="6720" max="6720" width="9" style="1" customWidth="1"/>
    <col min="6721" max="6721" width="9" style="1" customWidth="1"/>
    <col min="6722" max="6722" width="9" style="1" customWidth="1"/>
    <col min="6723" max="6723" width="9" style="1" customWidth="1"/>
    <col min="6724" max="6724" width="9" style="1" customWidth="1"/>
    <col min="6725" max="6725" width="9" style="1" customWidth="1"/>
    <col min="6726" max="6726" width="9" style="1" customWidth="1"/>
    <col min="6727" max="6727" width="9" style="1" customWidth="1"/>
    <col min="6728" max="6728" width="9" style="1" customWidth="1"/>
    <col min="6729" max="6729" width="9" style="1" customWidth="1"/>
    <col min="6730" max="6730" width="9" style="1" customWidth="1"/>
    <col min="6731" max="6731" width="9" style="1" customWidth="1"/>
    <col min="6732" max="6732" width="9" style="1" customWidth="1"/>
    <col min="6733" max="6733" width="9" style="1" customWidth="1"/>
    <col min="6734" max="6734" width="9" style="1" customWidth="1"/>
    <col min="6735" max="6735" width="9" style="1" customWidth="1"/>
    <col min="6736" max="6736" width="9" style="1" customWidth="1"/>
    <col min="6737" max="6737" width="9" style="1" customWidth="1"/>
    <col min="6738" max="6738" width="9" style="1" customWidth="1"/>
    <col min="6739" max="6739" width="9" style="1" customWidth="1"/>
    <col min="6740" max="6740" width="9" style="1" customWidth="1"/>
    <col min="6741" max="6741" width="9" style="1" customWidth="1"/>
    <col min="6742" max="6742" width="9" style="1" customWidth="1"/>
    <col min="6743" max="6743" width="9" style="1" customWidth="1"/>
    <col min="6744" max="6744" width="9" style="1" customWidth="1"/>
    <col min="6745" max="6745" width="9" style="1" customWidth="1"/>
    <col min="6746" max="6746" width="9" style="1" customWidth="1"/>
    <col min="6747" max="6747" width="9" style="1" customWidth="1"/>
    <col min="6748" max="6748" width="9" style="1" customWidth="1"/>
    <col min="6749" max="6749" width="9" style="1" customWidth="1"/>
    <col min="6750" max="6750" width="9" style="1" customWidth="1"/>
    <col min="6751" max="6751" width="9" style="1" customWidth="1"/>
    <col min="6752" max="6752" width="9" style="1" customWidth="1"/>
    <col min="6753" max="6753" width="9" style="1" customWidth="1"/>
    <col min="6754" max="6754" width="9" style="1" customWidth="1"/>
    <col min="6755" max="6755" width="9" style="1" customWidth="1"/>
    <col min="6756" max="6756" width="9" style="1" customWidth="1"/>
    <col min="6757" max="6757" width="9" style="1" customWidth="1"/>
    <col min="6758" max="6758" width="9" style="1" customWidth="1"/>
    <col min="6759" max="6759" width="9" style="1" customWidth="1"/>
    <col min="6760" max="6760" width="9" style="1" customWidth="1"/>
    <col min="6761" max="6761" width="9" style="1" customWidth="1"/>
    <col min="6762" max="6762" width="9" style="1" customWidth="1"/>
    <col min="6763" max="6763" width="9" style="1" customWidth="1"/>
    <col min="6764" max="6764" width="9" style="1" customWidth="1"/>
    <col min="6765" max="6765" width="9" style="1" customWidth="1"/>
    <col min="6766" max="6766" width="9" style="1" customWidth="1"/>
    <col min="6767" max="6767" width="9" style="1" customWidth="1"/>
    <col min="6768" max="6768" width="9" style="1" customWidth="1"/>
    <col min="6769" max="6769" width="9" style="1" customWidth="1"/>
    <col min="6770" max="6770" width="9" style="1" customWidth="1"/>
    <col min="6771" max="6771" width="9" style="1" customWidth="1"/>
    <col min="6772" max="6772" width="9" style="1" customWidth="1"/>
    <col min="6773" max="6773" width="9" style="1" customWidth="1"/>
    <col min="6774" max="6774" width="9" style="1" customWidth="1"/>
    <col min="6775" max="6775" width="9" style="1" customWidth="1"/>
    <col min="6776" max="6776" width="9" style="1" customWidth="1"/>
    <col min="6777" max="6777" width="9" style="1" customWidth="1"/>
    <col min="6778" max="6778" width="9" style="1" customWidth="1"/>
    <col min="6779" max="6779" width="9" style="1" customWidth="1"/>
    <col min="6780" max="6780" width="9" style="1" customWidth="1"/>
    <col min="6781" max="6781" width="9" style="1" customWidth="1"/>
    <col min="6782" max="6782" width="9" style="1" customWidth="1"/>
    <col min="6783" max="6783" width="9" style="1" customWidth="1"/>
    <col min="6784" max="6784" width="9" style="1" customWidth="1"/>
    <col min="6785" max="6785" width="9" style="1" customWidth="1"/>
    <col min="6786" max="6786" width="9" style="1" customWidth="1"/>
    <col min="6787" max="6787" width="9" style="1" customWidth="1"/>
    <col min="6788" max="6788" width="9" style="1" customWidth="1"/>
    <col min="6789" max="6789" width="9" style="1" customWidth="1"/>
    <col min="6790" max="6790" width="9" style="1" customWidth="1"/>
    <col min="6791" max="6791" width="9" style="1" customWidth="1"/>
    <col min="6792" max="6792" width="9" style="1" customWidth="1"/>
    <col min="6793" max="6793" width="9" style="1" customWidth="1"/>
    <col min="6794" max="6794" width="9" style="1" customWidth="1"/>
    <col min="6795" max="6795" width="9" style="1" customWidth="1"/>
    <col min="6796" max="6796" width="9" style="1" customWidth="1"/>
    <col min="6797" max="6797" width="9" style="1" customWidth="1"/>
    <col min="6798" max="6798" width="9" style="1" customWidth="1"/>
    <col min="6799" max="6799" width="9" style="1" customWidth="1"/>
    <col min="6800" max="6800" width="9" style="1" customWidth="1"/>
    <col min="6801" max="6801" width="9" style="1" customWidth="1"/>
    <col min="6802" max="6802" width="9" style="1" customWidth="1"/>
    <col min="6803" max="6803" width="9" style="1" customWidth="1"/>
    <col min="6804" max="6804" width="9" style="1" customWidth="1"/>
    <col min="6805" max="6805" width="9" style="1" customWidth="1"/>
    <col min="6806" max="6806" width="9" style="1" customWidth="1"/>
    <col min="6807" max="6807" width="9" style="1" customWidth="1"/>
    <col min="6808" max="6808" width="9" style="1" customWidth="1"/>
    <col min="6809" max="6809" width="9" style="1" customWidth="1"/>
    <col min="6810" max="6810" width="9" style="1" customWidth="1"/>
    <col min="6811" max="6811" width="9" style="1" customWidth="1"/>
    <col min="6812" max="6812" width="9" style="1" customWidth="1"/>
    <col min="6813" max="6813" width="9" style="1" customWidth="1"/>
    <col min="6814" max="6814" width="9" style="1" customWidth="1"/>
    <col min="6815" max="6815" width="9" style="1" customWidth="1"/>
    <col min="6816" max="6816" width="9" style="1" customWidth="1"/>
    <col min="6817" max="6817" width="9" style="1" customWidth="1"/>
    <col min="6818" max="6818" width="9" style="1" customWidth="1"/>
    <col min="6819" max="6819" width="9" style="1" customWidth="1"/>
    <col min="6820" max="6820" width="9" style="1" customWidth="1"/>
    <col min="6821" max="6821" width="9" style="1" customWidth="1"/>
    <col min="6822" max="6822" width="9" style="1" customWidth="1"/>
    <col min="6823" max="6823" width="9" style="1" customWidth="1"/>
    <col min="6824" max="6824" width="9" style="1" customWidth="1"/>
    <col min="6825" max="6825" width="9" style="1" customWidth="1"/>
    <col min="6826" max="6826" width="9" style="1" customWidth="1"/>
    <col min="6827" max="6827" width="9" style="1" customWidth="1"/>
    <col min="6828" max="6828" width="9" style="1" customWidth="1"/>
    <col min="6829" max="6829" width="9" style="1" customWidth="1"/>
    <col min="6830" max="6830" width="9" style="1" customWidth="1"/>
    <col min="6831" max="6831" width="9" style="1" customWidth="1"/>
    <col min="6832" max="6832" width="9" style="1" customWidth="1"/>
    <col min="6833" max="6833" width="9" style="1" customWidth="1"/>
    <col min="6834" max="6834" width="9" style="1" customWidth="1"/>
    <col min="6835" max="6835" width="9" style="1" customWidth="1"/>
    <col min="6836" max="6836" width="9" style="1" customWidth="1"/>
    <col min="6837" max="6837" width="9" style="1" customWidth="1"/>
    <col min="6838" max="6838" width="9" style="1" customWidth="1"/>
    <col min="6839" max="6839" width="9" style="1" customWidth="1"/>
    <col min="6840" max="6840" width="9" style="1" customWidth="1"/>
    <col min="6841" max="6841" width="9" style="1" customWidth="1"/>
    <col min="6842" max="6842" width="9" style="1" customWidth="1"/>
    <col min="6843" max="6843" width="9" style="1" customWidth="1"/>
    <col min="6844" max="6844" width="9" style="1" customWidth="1"/>
    <col min="6845" max="6845" width="9" style="1" customWidth="1"/>
    <col min="6846" max="6846" width="9" style="1" customWidth="1"/>
    <col min="6847" max="6847" width="9" style="1" customWidth="1"/>
    <col min="6848" max="6848" width="9" style="1" customWidth="1"/>
    <col min="6849" max="6849" width="9" style="1" customWidth="1"/>
    <col min="6850" max="6850" width="9" style="1" customWidth="1"/>
    <col min="6851" max="6851" width="9" style="1" customWidth="1"/>
    <col min="6852" max="6852" width="9" style="1" customWidth="1"/>
    <col min="6853" max="6853" width="9" style="1" customWidth="1"/>
    <col min="6854" max="6854" width="9" style="1" customWidth="1"/>
    <col min="6855" max="6855" width="9" style="1" customWidth="1"/>
    <col min="6856" max="6856" width="9" style="1" customWidth="1"/>
    <col min="6857" max="6857" width="9" style="1" customWidth="1"/>
    <col min="6858" max="6858" width="9" style="1" customWidth="1"/>
    <col min="6859" max="6859" width="9" style="1" customWidth="1"/>
    <col min="6860" max="6860" width="9" style="1" customWidth="1"/>
    <col min="6861" max="6861" width="9" style="1" customWidth="1"/>
    <col min="6862" max="6862" width="9" style="1" customWidth="1"/>
    <col min="6863" max="6863" width="9" style="1" customWidth="1"/>
    <col min="6864" max="6864" width="9" style="1" customWidth="1"/>
    <col min="6865" max="6865" width="9" style="1" customWidth="1"/>
    <col min="6866" max="6866" width="9" style="1" customWidth="1"/>
    <col min="6867" max="6867" width="9" style="1" customWidth="1"/>
    <col min="6868" max="6868" width="9" style="1" customWidth="1"/>
    <col min="6869" max="6869" width="9" style="1" customWidth="1"/>
    <col min="6870" max="6870" width="9" style="1" customWidth="1"/>
    <col min="6871" max="6871" width="9" style="1" customWidth="1"/>
    <col min="6872" max="6872" width="9" style="1" customWidth="1"/>
    <col min="6873" max="6873" width="9" style="1" customWidth="1"/>
    <col min="6874" max="6874" width="9" style="1" customWidth="1"/>
    <col min="6875" max="6875" width="9" style="1" customWidth="1"/>
    <col min="6876" max="6876" width="9" style="1" customWidth="1"/>
    <col min="6877" max="6877" width="9" style="1" customWidth="1"/>
    <col min="6878" max="6878" width="9" style="1" customWidth="1"/>
    <col min="6879" max="6879" width="9" style="1" customWidth="1"/>
    <col min="6880" max="6880" width="9" style="1" customWidth="1"/>
    <col min="6881" max="6881" width="9" style="1" customWidth="1"/>
    <col min="6882" max="6882" width="9" style="1" customWidth="1"/>
    <col min="6883" max="6883" width="9" style="1" customWidth="1"/>
    <col min="6884" max="6884" width="9" style="1" customWidth="1"/>
    <col min="6885" max="6885" width="9" style="1" customWidth="1"/>
    <col min="6886" max="6886" width="9" style="1" customWidth="1"/>
    <col min="6887" max="6887" width="9" style="1" customWidth="1"/>
    <col min="6888" max="6888" width="9" style="1" customWidth="1"/>
    <col min="6889" max="6889" width="9" style="1" customWidth="1"/>
    <col min="6890" max="6890" width="9" style="1" customWidth="1"/>
    <col min="6891" max="6891" width="9" style="1" customWidth="1"/>
    <col min="6892" max="6892" width="9" style="1" customWidth="1"/>
    <col min="6893" max="6893" width="9" style="1" customWidth="1"/>
    <col min="6894" max="6894" width="9" style="1" customWidth="1"/>
    <col min="6895" max="6895" width="9" style="1" customWidth="1"/>
    <col min="6896" max="6896" width="9" style="1" customWidth="1"/>
    <col min="6897" max="6897" width="9" style="1" customWidth="1"/>
    <col min="6898" max="6898" width="9" style="1" customWidth="1"/>
    <col min="6899" max="6899" width="9" style="1" customWidth="1"/>
    <col min="6900" max="6900" width="9" style="1" customWidth="1"/>
    <col min="6901" max="6901" width="9" style="1" customWidth="1"/>
    <col min="6902" max="6902" width="9" style="1" customWidth="1"/>
    <col min="6903" max="6903" width="9" style="1" customWidth="1"/>
    <col min="6904" max="6904" width="9" style="1" customWidth="1"/>
    <col min="6905" max="6905" width="9" style="1" customWidth="1"/>
    <col min="6906" max="6906" width="9" style="1" customWidth="1"/>
    <col min="6907" max="6907" width="9" style="1" customWidth="1"/>
    <col min="6908" max="6908" width="9" style="1" customWidth="1"/>
    <col min="6909" max="6909" width="9" style="1" customWidth="1"/>
    <col min="6910" max="6910" width="9" style="1" customWidth="1"/>
    <col min="6911" max="6911" width="9" style="1" customWidth="1"/>
    <col min="6912" max="6912" width="9" style="1" customWidth="1"/>
    <col min="6913" max="6913" width="9" style="1" customWidth="1"/>
    <col min="6914" max="6914" width="9" style="1" customWidth="1"/>
    <col min="6915" max="6915" width="9" style="1" customWidth="1"/>
    <col min="6916" max="6916" width="9" style="1" customWidth="1"/>
    <col min="6917" max="6917" width="9" style="1" customWidth="1"/>
    <col min="6918" max="6918" width="9" style="1" customWidth="1"/>
    <col min="6919" max="6919" width="9" style="1" customWidth="1"/>
    <col min="6920" max="6920" width="9" style="1" customWidth="1"/>
    <col min="6921" max="6921" width="9" style="1" customWidth="1"/>
    <col min="6922" max="6922" width="9" style="1" customWidth="1"/>
    <col min="6923" max="6923" width="9" style="1" customWidth="1"/>
    <col min="6924" max="6924" width="9" style="1" customWidth="1"/>
    <col min="6925" max="6925" width="9" style="1" customWidth="1"/>
    <col min="6926" max="6926" width="9" style="1" customWidth="1"/>
    <col min="6927" max="6927" width="9" style="1" customWidth="1"/>
    <col min="6928" max="6928" width="9" style="1" customWidth="1"/>
    <col min="6929" max="6929" width="9" style="1" customWidth="1"/>
    <col min="6930" max="6930" width="9" style="1" customWidth="1"/>
    <col min="6931" max="6931" width="9" style="1" customWidth="1"/>
    <col min="6932" max="6932" width="9" style="1" customWidth="1"/>
    <col min="6933" max="6933" width="9" style="1" customWidth="1"/>
    <col min="6934" max="6934" width="9" style="1" customWidth="1"/>
    <col min="6935" max="6935" width="9" style="1" customWidth="1"/>
    <col min="6936" max="6936" width="9" style="1" customWidth="1"/>
    <col min="6937" max="6937" width="9" style="1" customWidth="1"/>
    <col min="6938" max="6938" width="9" style="1" customWidth="1"/>
    <col min="6939" max="6939" width="9" style="1" customWidth="1"/>
    <col min="6940" max="6940" width="9" style="1" customWidth="1"/>
    <col min="6941" max="6941" width="9" style="1" customWidth="1"/>
    <col min="6942" max="6942" width="9" style="1" customWidth="1"/>
    <col min="6943" max="6943" width="9" style="1" customWidth="1"/>
    <col min="6944" max="6944" width="9" style="1" customWidth="1"/>
    <col min="6945" max="6945" width="9" style="1" customWidth="1"/>
    <col min="6946" max="6946" width="9" style="1" customWidth="1"/>
    <col min="6947" max="6947" width="9" style="1" customWidth="1"/>
    <col min="6948" max="6948" width="9" style="1" customWidth="1"/>
    <col min="6949" max="6949" width="9" style="1" customWidth="1"/>
    <col min="6950" max="6950" width="9" style="1" customWidth="1"/>
    <col min="6951" max="6951" width="9" style="1" customWidth="1"/>
    <col min="6952" max="6952" width="9" style="1" customWidth="1"/>
    <col min="6953" max="6953" width="9" style="1" customWidth="1"/>
    <col min="6954" max="6954" width="9" style="1" customWidth="1"/>
    <col min="6955" max="6955" width="9" style="1" customWidth="1"/>
    <col min="6956" max="6956" width="9" style="1" customWidth="1"/>
    <col min="6957" max="6957" width="9" style="1" customWidth="1"/>
    <col min="6958" max="6958" width="9" style="1" customWidth="1"/>
    <col min="6959" max="6959" width="9" style="1" customWidth="1"/>
    <col min="6960" max="6960" width="9" style="1" customWidth="1"/>
    <col min="6961" max="6961" width="9" style="1" customWidth="1"/>
    <col min="6962" max="6962" width="9" style="1" customWidth="1"/>
    <col min="6963" max="6963" width="9" style="1" customWidth="1"/>
    <col min="6964" max="6964" width="9" style="1" customWidth="1"/>
    <col min="6965" max="6965" width="9" style="1" customWidth="1"/>
    <col min="6966" max="6966" width="9" style="1" customWidth="1"/>
    <col min="6967" max="6967" width="9" style="1" customWidth="1"/>
    <col min="6968" max="6968" width="9" style="1" customWidth="1"/>
    <col min="6969" max="6969" width="9" style="1" customWidth="1"/>
    <col min="6970" max="6970" width="9" style="1" customWidth="1"/>
    <col min="6971" max="6971" width="9" style="1" customWidth="1"/>
    <col min="6972" max="6972" width="9" style="1" customWidth="1"/>
    <col min="6973" max="6973" width="9" style="1" customWidth="1"/>
    <col min="6974" max="6974" width="9" style="1" customWidth="1"/>
    <col min="6975" max="6975" width="9" style="1" customWidth="1"/>
    <col min="6976" max="6976" width="9" style="1" customWidth="1"/>
    <col min="6977" max="6977" width="9" style="1" customWidth="1"/>
    <col min="6978" max="6978" width="9" style="1" customWidth="1"/>
    <col min="6979" max="6979" width="9" style="1" customWidth="1"/>
    <col min="6980" max="6980" width="9" style="1" customWidth="1"/>
    <col min="6981" max="6981" width="9" style="1" customWidth="1"/>
    <col min="6982" max="6982" width="9" style="1" customWidth="1"/>
    <col min="6983" max="6983" width="9" style="1" customWidth="1"/>
    <col min="6984" max="6984" width="9" style="1" customWidth="1"/>
    <col min="6985" max="6985" width="9" style="1" customWidth="1"/>
    <col min="6986" max="6986" width="9" style="1" customWidth="1"/>
    <col min="6987" max="6987" width="9" style="1" customWidth="1"/>
    <col min="6988" max="6988" width="9" style="1" customWidth="1"/>
    <col min="6989" max="6989" width="9" style="1" customWidth="1"/>
    <col min="6990" max="6990" width="9" style="1" customWidth="1"/>
    <col min="6991" max="6991" width="9" style="1" customWidth="1"/>
    <col min="6992" max="6992" width="9" style="1" customWidth="1"/>
    <col min="6993" max="6993" width="9" style="1" customWidth="1"/>
    <col min="6994" max="6994" width="9" style="1" customWidth="1"/>
    <col min="6995" max="6995" width="9" style="1" customWidth="1"/>
    <col min="6996" max="6996" width="9" style="1" customWidth="1"/>
    <col min="6997" max="6997" width="9" style="1" customWidth="1"/>
    <col min="6998" max="6998" width="9" style="1" customWidth="1"/>
    <col min="6999" max="6999" width="9" style="1" customWidth="1"/>
    <col min="7000" max="7000" width="9" style="1" customWidth="1"/>
    <col min="7001" max="7001" width="9" style="1" customWidth="1"/>
    <col min="7002" max="7002" width="9" style="1" customWidth="1"/>
    <col min="7003" max="7003" width="9" style="1" customWidth="1"/>
    <col min="7004" max="7004" width="9" style="1" customWidth="1"/>
    <col min="7005" max="7005" width="9" style="1" customWidth="1"/>
    <col min="7006" max="7006" width="9" style="1" customWidth="1"/>
    <col min="7007" max="7007" width="9" style="1" customWidth="1"/>
    <col min="7008" max="7008" width="9" style="1" customWidth="1"/>
    <col min="7009" max="7009" width="9" style="1" customWidth="1"/>
    <col min="7010" max="7010" width="9" style="1" customWidth="1"/>
    <col min="7011" max="7011" width="9" style="1" customWidth="1"/>
    <col min="7012" max="7012" width="9" style="1" customWidth="1"/>
    <col min="7013" max="7013" width="9" style="1" customWidth="1"/>
    <col min="7014" max="7014" width="9" style="1" customWidth="1"/>
    <col min="7015" max="7015" width="9" style="1" customWidth="1"/>
    <col min="7016" max="7016" width="9" style="1" customWidth="1"/>
    <col min="7017" max="7017" width="9" style="1" customWidth="1"/>
    <col min="7018" max="7018" width="9" style="1" customWidth="1"/>
    <col min="7019" max="7019" width="9" style="1" customWidth="1"/>
    <col min="7020" max="7020" width="9" style="1" customWidth="1"/>
    <col min="7021" max="7021" width="9" style="1" customWidth="1"/>
    <col min="7022" max="7022" width="9" style="1" customWidth="1"/>
    <col min="7023" max="7023" width="9" style="1" customWidth="1"/>
    <col min="7024" max="7024" width="9" style="1" customWidth="1"/>
    <col min="7025" max="7025" width="9" style="1" customWidth="1"/>
    <col min="7026" max="7026" width="9" style="1" customWidth="1"/>
    <col min="7027" max="7027" width="9" style="1" customWidth="1"/>
    <col min="7028" max="7028" width="9" style="1" customWidth="1"/>
    <col min="7029" max="7029" width="9" style="1" customWidth="1"/>
    <col min="7030" max="7030" width="9" style="1" customWidth="1"/>
    <col min="7031" max="7031" width="9" style="1" customWidth="1"/>
    <col min="7032" max="7032" width="9" style="1" customWidth="1"/>
    <col min="7033" max="7033" width="9" style="1" customWidth="1"/>
    <col min="7034" max="7034" width="9" style="1" customWidth="1"/>
    <col min="7035" max="7035" width="9" style="1" customWidth="1"/>
    <col min="7036" max="7036" width="9" style="1" customWidth="1"/>
    <col min="7037" max="7037" width="9" style="1" customWidth="1"/>
    <col min="7038" max="7038" width="9" style="1" customWidth="1"/>
    <col min="7039" max="7039" width="9" style="1" customWidth="1"/>
    <col min="7040" max="7040" width="9" style="1" customWidth="1"/>
    <col min="7041" max="7041" width="9" style="1" customWidth="1"/>
    <col min="7042" max="7042" width="9" style="1" customWidth="1"/>
    <col min="7043" max="7043" width="9" style="1" customWidth="1"/>
    <col min="7044" max="7044" width="9" style="1" customWidth="1"/>
    <col min="7045" max="7045" width="9" style="1" customWidth="1"/>
    <col min="7046" max="7046" width="9" style="1" customWidth="1"/>
    <col min="7047" max="7047" width="9" style="1" customWidth="1"/>
    <col min="7048" max="7048" width="9" style="1" customWidth="1"/>
    <col min="7049" max="7049" width="9" style="1" customWidth="1"/>
    <col min="7050" max="7050" width="9" style="1" customWidth="1"/>
    <col min="7051" max="7051" width="9" style="1" customWidth="1"/>
    <col min="7052" max="7052" width="9" style="1" customWidth="1"/>
    <col min="7053" max="7053" width="9" style="1" customWidth="1"/>
    <col min="7054" max="7054" width="9" style="1" customWidth="1"/>
    <col min="7055" max="7055" width="9" style="1" customWidth="1"/>
    <col min="7056" max="7056" width="9" style="1" customWidth="1"/>
    <col min="7057" max="7057" width="9" style="1" customWidth="1"/>
    <col min="7058" max="7058" width="9" style="1" customWidth="1"/>
    <col min="7059" max="7059" width="9" style="1" customWidth="1"/>
    <col min="7060" max="7060" width="9" style="1" customWidth="1"/>
    <col min="7061" max="7061" width="9" style="1" customWidth="1"/>
    <col min="7062" max="7062" width="9" style="1" customWidth="1"/>
    <col min="7063" max="7063" width="9" style="1" customWidth="1"/>
    <col min="7064" max="7064" width="9" style="1" customWidth="1"/>
    <col min="7065" max="7065" width="9" style="1" customWidth="1"/>
    <col min="7066" max="7066" width="9" style="1" customWidth="1"/>
    <col min="7067" max="7067" width="9" style="1" customWidth="1"/>
    <col min="7068" max="7068" width="9" style="1" customWidth="1"/>
    <col min="7069" max="7069" width="9" style="1" customWidth="1"/>
    <col min="7070" max="7070" width="9" style="1" customWidth="1"/>
    <col min="7071" max="7071" width="9" style="1" customWidth="1"/>
    <col min="7072" max="7072" width="9" style="1" customWidth="1"/>
    <col min="7073" max="7073" width="9" style="1" customWidth="1"/>
    <col min="7074" max="7074" width="9" style="1" customWidth="1"/>
    <col min="7075" max="7075" width="9" style="1" customWidth="1"/>
    <col min="7076" max="7076" width="9" style="1" customWidth="1"/>
    <col min="7077" max="7077" width="9" style="1" customWidth="1"/>
    <col min="7078" max="7078" width="9" style="1" customWidth="1"/>
    <col min="7079" max="7079" width="9" style="1" customWidth="1"/>
    <col min="7080" max="7080" width="9" style="1" customWidth="1"/>
    <col min="7081" max="7081" width="9" style="1" customWidth="1"/>
    <col min="7082" max="7082" width="9" style="1" customWidth="1"/>
    <col min="7083" max="7083" width="9" style="1" customWidth="1"/>
    <col min="7084" max="7084" width="9" style="1" customWidth="1"/>
    <col min="7085" max="7085" width="9" style="1" customWidth="1"/>
    <col min="7086" max="7086" width="9" style="1" customWidth="1"/>
    <col min="7087" max="7087" width="9" style="1" customWidth="1"/>
    <col min="7088" max="7088" width="9" style="1" customWidth="1"/>
    <col min="7089" max="7089" width="9" style="1" customWidth="1"/>
    <col min="7090" max="7090" width="9" style="1" customWidth="1"/>
    <col min="7091" max="7091" width="9" style="1" customWidth="1"/>
    <col min="7092" max="7092" width="9" style="1" customWidth="1"/>
    <col min="7093" max="7093" width="9" style="1" customWidth="1"/>
    <col min="7094" max="7094" width="9" style="1" customWidth="1"/>
    <col min="7095" max="7095" width="9" style="1" customWidth="1"/>
    <col min="7096" max="7096" width="9" style="1" customWidth="1"/>
    <col min="7097" max="7097" width="9" style="1" customWidth="1"/>
    <col min="7098" max="7098" width="9" style="1" customWidth="1"/>
    <col min="7099" max="7099" width="9" style="1" customWidth="1"/>
    <col min="7100" max="7100" width="9" style="1" customWidth="1"/>
    <col min="7101" max="7101" width="9" style="1" customWidth="1"/>
    <col min="7102" max="7102" width="9" style="1" customWidth="1"/>
    <col min="7103" max="7103" width="9" style="1" customWidth="1"/>
    <col min="7104" max="7104" width="9" style="1" customWidth="1"/>
    <col min="7105" max="7105" width="9" style="1" customWidth="1"/>
    <col min="7106" max="7106" width="9" style="1" customWidth="1"/>
    <col min="7107" max="7107" width="9" style="1" customWidth="1"/>
    <col min="7108" max="7108" width="9" style="1" customWidth="1"/>
    <col min="7109" max="7109" width="9" style="1" customWidth="1"/>
    <col min="7110" max="7110" width="9" style="1" customWidth="1"/>
    <col min="7111" max="7111" width="9" style="1" customWidth="1"/>
    <col min="7112" max="7112" width="9" style="1" customWidth="1"/>
    <col min="7113" max="7113" width="9" style="1" customWidth="1"/>
    <col min="7114" max="7114" width="9" style="1" customWidth="1"/>
    <col min="7115" max="7115" width="9" style="1" customWidth="1"/>
    <col min="7116" max="7116" width="9" style="1" customWidth="1"/>
    <col min="7117" max="7117" width="9" style="1" customWidth="1"/>
    <col min="7118" max="7118" width="9" style="1" customWidth="1"/>
    <col min="7119" max="7119" width="9" style="1" customWidth="1"/>
    <col min="7120" max="7120" width="9" style="1" customWidth="1"/>
    <col min="7121" max="7121" width="9" style="1" customWidth="1"/>
    <col min="7122" max="7122" width="9" style="1" customWidth="1"/>
    <col min="7123" max="7123" width="9" style="1" customWidth="1"/>
    <col min="7124" max="7124" width="9" style="1" customWidth="1"/>
    <col min="7125" max="7125" width="9" style="1" customWidth="1"/>
    <col min="7126" max="7126" width="9" style="1" customWidth="1"/>
    <col min="7127" max="7127" width="9" style="1" customWidth="1"/>
    <col min="7128" max="7128" width="9" style="1" customWidth="1"/>
    <col min="7129" max="7129" width="9" style="1" customWidth="1"/>
    <col min="7130" max="7130" width="9" style="1" customWidth="1"/>
    <col min="7131" max="7131" width="9" style="1" customWidth="1"/>
    <col min="7132" max="7132" width="9" style="1" customWidth="1"/>
    <col min="7133" max="7133" width="9" style="1" customWidth="1"/>
    <col min="7134" max="7134" width="9" style="1" customWidth="1"/>
    <col min="7135" max="7135" width="9" style="1" customWidth="1"/>
    <col min="7136" max="7136" width="9" style="1" customWidth="1"/>
    <col min="7137" max="7137" width="9" style="1" customWidth="1"/>
    <col min="7138" max="7138" width="9" style="1" customWidth="1"/>
    <col min="7139" max="7139" width="9" style="1" customWidth="1"/>
    <col min="7140" max="7140" width="9" style="1" customWidth="1"/>
    <col min="7141" max="7141" width="9" style="1" customWidth="1"/>
    <col min="7142" max="7142" width="9" style="1" customWidth="1"/>
    <col min="7143" max="7143" width="9" style="1" customWidth="1"/>
    <col min="7144" max="7144" width="9" style="1" customWidth="1"/>
    <col min="7145" max="7145" width="9" style="1" customWidth="1"/>
    <col min="7146" max="7146" width="9" style="1" customWidth="1"/>
    <col min="7147" max="7147" width="9" style="1" customWidth="1"/>
    <col min="7148" max="7148" width="9" style="1" customWidth="1"/>
    <col min="7149" max="7149" width="9" style="1" customWidth="1"/>
    <col min="7150" max="7150" width="9" style="1" customWidth="1"/>
    <col min="7151" max="7151" width="9" style="1" customWidth="1"/>
    <col min="7152" max="7152" width="9" style="1" customWidth="1"/>
    <col min="7153" max="7153" width="9" style="1" customWidth="1"/>
    <col min="7154" max="7154" width="9" style="1" customWidth="1"/>
    <col min="7155" max="7155" width="9" style="1" customWidth="1"/>
    <col min="7156" max="7156" width="9" style="1" customWidth="1"/>
    <col min="7157" max="7157" width="9" style="1" customWidth="1"/>
    <col min="7158" max="7158" width="9" style="1" customWidth="1"/>
    <col min="7159" max="7159" width="9" style="1" customWidth="1"/>
    <col min="7160" max="7160" width="9" style="1" customWidth="1"/>
    <col min="7161" max="7161" width="9" style="1" customWidth="1"/>
    <col min="7162" max="7162" width="9" style="1" customWidth="1"/>
    <col min="7163" max="7163" width="9" style="1" customWidth="1"/>
    <col min="7164" max="7164" width="9" style="1" customWidth="1"/>
    <col min="7165" max="7165" width="9" style="1" customWidth="1"/>
    <col min="7166" max="7166" width="9" style="1" customWidth="1"/>
    <col min="7167" max="7167" width="9" style="1" customWidth="1"/>
    <col min="7168" max="7168" width="9" style="1" customWidth="1"/>
    <col min="7169" max="7169" width="9" style="1" customWidth="1"/>
    <col min="7170" max="7170" width="9" style="1" customWidth="1"/>
    <col min="7171" max="7171" width="9" style="1" customWidth="1"/>
    <col min="7172" max="7172" width="9" style="1" customWidth="1"/>
    <col min="7173" max="7173" width="9" style="1" customWidth="1"/>
    <col min="7174" max="7174" width="9" style="1" customWidth="1"/>
    <col min="7175" max="7175" width="9" style="1" customWidth="1"/>
    <col min="7176" max="7176" width="9" style="1" customWidth="1"/>
    <col min="7177" max="7177" width="9" style="1" customWidth="1"/>
    <col min="7178" max="7178" width="9" style="1" customWidth="1"/>
    <col min="7179" max="7179" width="9" style="1" customWidth="1"/>
    <col min="7180" max="7180" width="9" style="1" customWidth="1"/>
    <col min="7181" max="7181" width="9" style="1" customWidth="1"/>
    <col min="7182" max="7182" width="9" style="1" customWidth="1"/>
    <col min="7183" max="7183" width="9" style="1" customWidth="1"/>
    <col min="7184" max="7184" width="9" style="1" customWidth="1"/>
    <col min="7185" max="7185" width="9" style="1" customWidth="1"/>
    <col min="7186" max="7186" width="9" style="1" customWidth="1"/>
    <col min="7187" max="7187" width="9" style="1" customWidth="1"/>
    <col min="7188" max="7188" width="9" style="1" customWidth="1"/>
    <col min="7189" max="7189" width="9" style="1" customWidth="1"/>
    <col min="7190" max="7190" width="9" style="1" customWidth="1"/>
    <col min="7191" max="7191" width="9" style="1" customWidth="1"/>
    <col min="7192" max="7192" width="9" style="1" customWidth="1"/>
    <col min="7193" max="7193" width="9" style="1" customWidth="1"/>
    <col min="7194" max="7194" width="9" style="1" customWidth="1"/>
    <col min="7195" max="7195" width="9" style="1" customWidth="1"/>
    <col min="7196" max="7196" width="9" style="1" customWidth="1"/>
    <col min="7197" max="7197" width="9" style="1" customWidth="1"/>
    <col min="7198" max="7198" width="9" style="1" customWidth="1"/>
    <col min="7199" max="7199" width="9" style="1" customWidth="1"/>
    <col min="7200" max="7200" width="9" style="1" customWidth="1"/>
    <col min="7201" max="7201" width="9" style="1" customWidth="1"/>
    <col min="7202" max="7202" width="9" style="1" customWidth="1"/>
    <col min="7203" max="7203" width="9" style="1" customWidth="1"/>
    <col min="7204" max="7204" width="9" style="1" customWidth="1"/>
    <col min="7205" max="7205" width="9" style="1" customWidth="1"/>
    <col min="7206" max="7206" width="9" style="1" customWidth="1"/>
    <col min="7207" max="7207" width="9" style="1" customWidth="1"/>
    <col min="7208" max="7208" width="9" style="1" customWidth="1"/>
    <col min="7209" max="7209" width="9" style="1" customWidth="1"/>
    <col min="7210" max="7210" width="9" style="1" customWidth="1"/>
    <col min="7211" max="7211" width="9" style="1" customWidth="1"/>
    <col min="7212" max="7212" width="9" style="1" customWidth="1"/>
    <col min="7213" max="7213" width="9" style="1" customWidth="1"/>
    <col min="7214" max="7214" width="9" style="1" customWidth="1"/>
    <col min="7215" max="7215" width="9" style="1" customWidth="1"/>
    <col min="7216" max="7216" width="9" style="1" customWidth="1"/>
    <col min="7217" max="7217" width="9" style="1" customWidth="1"/>
    <col min="7218" max="7218" width="9" style="1" customWidth="1"/>
    <col min="7219" max="7219" width="9" style="1" customWidth="1"/>
    <col min="7220" max="7220" width="9" style="1" customWidth="1"/>
    <col min="7221" max="7221" width="9" style="1" customWidth="1"/>
    <col min="7222" max="7222" width="9" style="1" customWidth="1"/>
    <col min="7223" max="7223" width="9" style="1" customWidth="1"/>
    <col min="7224" max="7224" width="9" style="1" customWidth="1"/>
    <col min="7225" max="7225" width="9" style="1" customWidth="1"/>
    <col min="7226" max="7226" width="9" style="1" customWidth="1"/>
    <col min="7227" max="7227" width="9" style="1" customWidth="1"/>
    <col min="7228" max="7228" width="9" style="1" customWidth="1"/>
    <col min="7229" max="7229" width="9" style="1" customWidth="1"/>
    <col min="7230" max="7230" width="9" style="1" customWidth="1"/>
    <col min="7231" max="7231" width="9" style="1" customWidth="1"/>
    <col min="7232" max="7232" width="9" style="1" customWidth="1"/>
    <col min="7233" max="7233" width="9" style="1" customWidth="1"/>
    <col min="7234" max="7234" width="9" style="1" customWidth="1"/>
    <col min="7235" max="7235" width="9" style="1" customWidth="1"/>
    <col min="7236" max="7236" width="9" style="1" customWidth="1"/>
    <col min="7237" max="7237" width="9" style="1" customWidth="1"/>
    <col min="7238" max="7238" width="9" style="1" customWidth="1"/>
    <col min="7239" max="7239" width="9" style="1" customWidth="1"/>
    <col min="7240" max="7240" width="9" style="1" customWidth="1"/>
    <col min="7241" max="7241" width="9" style="1" customWidth="1"/>
    <col min="7242" max="7242" width="9" style="1" customWidth="1"/>
    <col min="7243" max="7243" width="9" style="1" customWidth="1"/>
    <col min="7244" max="7244" width="9" style="1" customWidth="1"/>
    <col min="7245" max="7245" width="9" style="1" customWidth="1"/>
    <col min="7246" max="7246" width="9" style="1" customWidth="1"/>
    <col min="7247" max="7247" width="9" style="1" customWidth="1"/>
    <col min="7248" max="7248" width="9" style="1" customWidth="1"/>
    <col min="7249" max="7249" width="9" style="1" customWidth="1"/>
    <col min="7250" max="7250" width="9" style="1" customWidth="1"/>
    <col min="7251" max="7251" width="9" style="1" customWidth="1"/>
    <col min="7252" max="7252" width="9" style="1" customWidth="1"/>
    <col min="7253" max="7253" width="9" style="1" customWidth="1"/>
    <col min="7254" max="7254" width="9" style="1" customWidth="1"/>
    <col min="7255" max="7255" width="9" style="1" customWidth="1"/>
    <col min="7256" max="7256" width="9" style="1" customWidth="1"/>
    <col min="7257" max="7257" width="9" style="1" customWidth="1"/>
    <col min="7258" max="7258" width="9" style="1" customWidth="1"/>
    <col min="7259" max="7259" width="9" style="1" customWidth="1"/>
    <col min="7260" max="7260" width="9" style="1" customWidth="1"/>
    <col min="7261" max="7261" width="9" style="1" customWidth="1"/>
    <col min="7262" max="7262" width="9" style="1" customWidth="1"/>
    <col min="7263" max="7263" width="9" style="1" customWidth="1"/>
    <col min="7264" max="7264" width="9" style="1" customWidth="1"/>
    <col min="7265" max="7265" width="9" style="1" customWidth="1"/>
    <col min="7266" max="7266" width="9" style="1" customWidth="1"/>
    <col min="7267" max="7267" width="9" style="1" customWidth="1"/>
    <col min="7268" max="7268" width="9" style="1" customWidth="1"/>
    <col min="7269" max="7269" width="9" style="1" customWidth="1"/>
    <col min="7270" max="7270" width="9" style="1" customWidth="1"/>
    <col min="7271" max="7271" width="9" style="1" customWidth="1"/>
    <col min="7272" max="7272" width="9" style="1" customWidth="1"/>
    <col min="7273" max="7273" width="9" style="1" customWidth="1"/>
    <col min="7274" max="7274" width="9" style="1" customWidth="1"/>
    <col min="7275" max="7275" width="9" style="1" customWidth="1"/>
    <col min="7276" max="7276" width="9" style="1" customWidth="1"/>
    <col min="7277" max="7277" width="9" style="1" customWidth="1"/>
    <col min="7278" max="7278" width="9" style="1" customWidth="1"/>
    <col min="7279" max="7279" width="9" style="1" customWidth="1"/>
    <col min="7280" max="7280" width="9" style="1" customWidth="1"/>
    <col min="7281" max="7281" width="9" style="1" customWidth="1"/>
    <col min="7282" max="7282" width="9" style="1" customWidth="1"/>
    <col min="7283" max="7283" width="9" style="1" customWidth="1"/>
    <col min="7284" max="7284" width="9" style="1" customWidth="1"/>
    <col min="7285" max="7285" width="9" style="1" customWidth="1"/>
    <col min="7286" max="7286" width="9" style="1" customWidth="1"/>
    <col min="7287" max="7287" width="9" style="1" customWidth="1"/>
    <col min="7288" max="7288" width="9" style="1" customWidth="1"/>
    <col min="7289" max="7289" width="9" style="1" customWidth="1"/>
    <col min="7290" max="7290" width="9" style="1" customWidth="1"/>
    <col min="7291" max="7291" width="9" style="1" customWidth="1"/>
    <col min="7292" max="7292" width="9" style="1" customWidth="1"/>
    <col min="7293" max="7293" width="9" style="1" customWidth="1"/>
    <col min="7294" max="7294" width="9" style="1" customWidth="1"/>
    <col min="7295" max="7295" width="9" style="1" customWidth="1"/>
    <col min="7296" max="7296" width="9" style="1" customWidth="1"/>
    <col min="7297" max="7297" width="9" style="1" customWidth="1"/>
    <col min="7298" max="7298" width="9" style="1" customWidth="1"/>
    <col min="7299" max="7299" width="9" style="1" customWidth="1"/>
    <col min="7300" max="7300" width="9" style="1" customWidth="1"/>
    <col min="7301" max="7301" width="9" style="1" customWidth="1"/>
    <col min="7302" max="7302" width="9" style="1" customWidth="1"/>
    <col min="7303" max="7303" width="9" style="1" customWidth="1"/>
    <col min="7304" max="7304" width="9" style="1" customWidth="1"/>
    <col min="7305" max="7305" width="9" style="1" customWidth="1"/>
    <col min="7306" max="7306" width="9" style="1" customWidth="1"/>
    <col min="7307" max="7307" width="9" style="1" customWidth="1"/>
    <col min="7308" max="7308" width="9" style="1" customWidth="1"/>
    <col min="7309" max="7309" width="9" style="1" customWidth="1"/>
    <col min="7310" max="7310" width="9" style="1" customWidth="1"/>
    <col min="7311" max="7311" width="9" style="1" customWidth="1"/>
    <col min="7312" max="7312" width="9" style="1" customWidth="1"/>
    <col min="7313" max="7313" width="9" style="1" customWidth="1"/>
    <col min="7314" max="7314" width="9" style="1" customWidth="1"/>
    <col min="7315" max="7315" width="9" style="1" customWidth="1"/>
    <col min="7316" max="7316" width="9" style="1" customWidth="1"/>
    <col min="7317" max="7317" width="9" style="1" customWidth="1"/>
    <col min="7318" max="7318" width="9" style="1" customWidth="1"/>
    <col min="7319" max="7319" width="9" style="1" customWidth="1"/>
    <col min="7320" max="7320" width="9" style="1" customWidth="1"/>
    <col min="7321" max="7321" width="9" style="1" customWidth="1"/>
    <col min="7322" max="7322" width="9" style="1" customWidth="1"/>
    <col min="7323" max="7323" width="9" style="1" customWidth="1"/>
    <col min="7324" max="7324" width="9" style="1" customWidth="1"/>
    <col min="7325" max="7325" width="9" style="1" customWidth="1"/>
    <col min="7326" max="7326" width="9" style="1" customWidth="1"/>
    <col min="7327" max="7327" width="9" style="1" customWidth="1"/>
    <col min="7328" max="7328" width="9" style="1" customWidth="1"/>
    <col min="7329" max="7329" width="9" style="1" customWidth="1"/>
    <col min="7330" max="7330" width="9" style="1" customWidth="1"/>
    <col min="7331" max="7331" width="9" style="1" customWidth="1"/>
    <col min="7332" max="7332" width="9" style="1" customWidth="1"/>
    <col min="7333" max="7333" width="9" style="1" customWidth="1"/>
    <col min="7334" max="7334" width="9" style="1" customWidth="1"/>
    <col min="7335" max="7335" width="9" style="1" customWidth="1"/>
    <col min="7336" max="7336" width="9" style="1" customWidth="1"/>
    <col min="7337" max="7337" width="9" style="1" customWidth="1"/>
    <col min="7338" max="7338" width="9" style="1" customWidth="1"/>
    <col min="7339" max="7339" width="9" style="1" customWidth="1"/>
    <col min="7340" max="7340" width="9" style="1" customWidth="1"/>
    <col min="7341" max="7341" width="9" style="1" customWidth="1"/>
    <col min="7342" max="7342" width="9" style="1" customWidth="1"/>
    <col min="7343" max="7343" width="9" style="1" customWidth="1"/>
    <col min="7344" max="7344" width="9" style="1" customWidth="1"/>
    <col min="7345" max="7345" width="9" style="1" customWidth="1"/>
    <col min="7346" max="7346" width="9" style="1" customWidth="1"/>
    <col min="7347" max="7347" width="9" style="1" customWidth="1"/>
    <col min="7348" max="7348" width="9" style="1" customWidth="1"/>
    <col min="7349" max="7349" width="9" style="1" customWidth="1"/>
    <col min="7350" max="7350" width="9" style="1" customWidth="1"/>
    <col min="7351" max="7351" width="9" style="1" customWidth="1"/>
    <col min="7352" max="7352" width="9" style="1" customWidth="1"/>
    <col min="7353" max="7353" width="9" style="1" customWidth="1"/>
    <col min="7354" max="7354" width="9" style="1" customWidth="1"/>
    <col min="7355" max="7355" width="9" style="1" customWidth="1"/>
    <col min="7356" max="7356" width="9" style="1" customWidth="1"/>
    <col min="7357" max="7357" width="9" style="1" customWidth="1"/>
    <col min="7358" max="7358" width="9" style="1" customWidth="1"/>
    <col min="7359" max="7359" width="9" style="1" customWidth="1"/>
    <col min="7360" max="7360" width="9" style="1" customWidth="1"/>
    <col min="7361" max="7361" width="9" style="1" customWidth="1"/>
    <col min="7362" max="7362" width="9" style="1" customWidth="1"/>
    <col min="7363" max="7363" width="9" style="1" customWidth="1"/>
    <col min="7364" max="7364" width="9" style="1" customWidth="1"/>
    <col min="7365" max="7365" width="9" style="1" customWidth="1"/>
    <col min="7366" max="7366" width="9" style="1" customWidth="1"/>
    <col min="7367" max="7367" width="9" style="1" customWidth="1"/>
    <col min="7368" max="7368" width="9" style="1" customWidth="1"/>
    <col min="7369" max="7369" width="9" style="1" customWidth="1"/>
    <col min="7370" max="7370" width="9" style="1" customWidth="1"/>
    <col min="7371" max="7371" width="9" style="1" customWidth="1"/>
    <col min="7372" max="7372" width="9" style="1" customWidth="1"/>
    <col min="7373" max="7373" width="9" style="1" customWidth="1"/>
    <col min="7374" max="7374" width="9" style="1" customWidth="1"/>
    <col min="7375" max="7375" width="9" style="1" customWidth="1"/>
    <col min="7376" max="7376" width="9" style="1" customWidth="1"/>
    <col min="7377" max="7377" width="9" style="1" customWidth="1"/>
    <col min="7378" max="7378" width="9" style="1" customWidth="1"/>
    <col min="7379" max="7379" width="9" style="1" customWidth="1"/>
    <col min="7380" max="7380" width="9" style="1" customWidth="1"/>
    <col min="7381" max="7381" width="9" style="1" customWidth="1"/>
    <col min="7382" max="7382" width="9" style="1" customWidth="1"/>
    <col min="7383" max="7383" width="9" style="1" customWidth="1"/>
    <col min="7384" max="7384" width="9" style="1" customWidth="1"/>
    <col min="7385" max="7385" width="9" style="1" customWidth="1"/>
    <col min="7386" max="7386" width="9" style="1" customWidth="1"/>
    <col min="7387" max="7387" width="9" style="1" customWidth="1"/>
    <col min="7388" max="7388" width="9" style="1" customWidth="1"/>
    <col min="7389" max="7389" width="9" style="1" customWidth="1"/>
    <col min="7390" max="7390" width="9" style="1" customWidth="1"/>
    <col min="7391" max="7391" width="9" style="1" customWidth="1"/>
    <col min="7392" max="7392" width="9" style="1" customWidth="1"/>
    <col min="7393" max="7393" width="9" style="1" customWidth="1"/>
    <col min="7394" max="7394" width="9" style="1" customWidth="1"/>
    <col min="7395" max="7395" width="9" style="1" customWidth="1"/>
    <col min="7396" max="7396" width="9" style="1" customWidth="1"/>
    <col min="7397" max="7397" width="9" style="1" customWidth="1"/>
    <col min="7398" max="7398" width="9" style="1" customWidth="1"/>
    <col min="7399" max="7399" width="9" style="1" customWidth="1"/>
    <col min="7400" max="7400" width="9" style="1" customWidth="1"/>
    <col min="7401" max="7401" width="9" style="1" customWidth="1"/>
    <col min="7402" max="7402" width="9" style="1" customWidth="1"/>
    <col min="7403" max="7403" width="9" style="1" customWidth="1"/>
    <col min="7404" max="7404" width="9" style="1" customWidth="1"/>
    <col min="7405" max="7405" width="9" style="1" customWidth="1"/>
    <col min="7406" max="7406" width="9" style="1" customWidth="1"/>
    <col min="7407" max="7407" width="9" style="1" customWidth="1"/>
    <col min="7408" max="7408" width="9" style="1" customWidth="1"/>
    <col min="7409" max="7409" width="9" style="1" customWidth="1"/>
    <col min="7410" max="7410" width="9" style="1" customWidth="1"/>
    <col min="7411" max="7411" width="9" style="1" customWidth="1"/>
    <col min="7412" max="7412" width="9" style="1" customWidth="1"/>
    <col min="7413" max="7413" width="9" style="1" customWidth="1"/>
    <col min="7414" max="7414" width="9" style="1" customWidth="1"/>
    <col min="7415" max="7415" width="9" style="1" customWidth="1"/>
    <col min="7416" max="7416" width="9" style="1" customWidth="1"/>
    <col min="7417" max="7417" width="9" style="1" customWidth="1"/>
    <col min="7418" max="7418" width="9" style="1" customWidth="1"/>
    <col min="7419" max="7419" width="9" style="1" customWidth="1"/>
    <col min="7420" max="7420" width="9" style="1" customWidth="1"/>
    <col min="7421" max="7421" width="9" style="1" customWidth="1"/>
    <col min="7422" max="7422" width="9" style="1" customWidth="1"/>
    <col min="7423" max="7423" width="9" style="1" customWidth="1"/>
    <col min="7424" max="7424" width="9" style="1" customWidth="1"/>
    <col min="7425" max="7425" width="9" style="1" customWidth="1"/>
    <col min="7426" max="7426" width="9" style="1" customWidth="1"/>
    <col min="7427" max="7427" width="9" style="1" customWidth="1"/>
    <col min="7428" max="7428" width="9" style="1" customWidth="1"/>
    <col min="7429" max="7429" width="9" style="1" customWidth="1"/>
    <col min="7430" max="7430" width="9" style="1" customWidth="1"/>
    <col min="7431" max="7431" width="9" style="1" customWidth="1"/>
    <col min="7432" max="7432" width="9" style="1" customWidth="1"/>
    <col min="7433" max="7433" width="9" style="1" customWidth="1"/>
    <col min="7434" max="7434" width="9" style="1" customWidth="1"/>
    <col min="7435" max="7435" width="9" style="1" customWidth="1"/>
    <col min="7436" max="7436" width="9" style="1" customWidth="1"/>
    <col min="7437" max="7437" width="9" style="1" customWidth="1"/>
    <col min="7438" max="7438" width="9" style="1" customWidth="1"/>
    <col min="7439" max="7439" width="9" style="1" customWidth="1"/>
    <col min="7440" max="7440" width="9" style="1" customWidth="1"/>
    <col min="7441" max="7441" width="9" style="1" customWidth="1"/>
    <col min="7442" max="7442" width="9" style="1" customWidth="1"/>
    <col min="7443" max="7443" width="9" style="1" customWidth="1"/>
    <col min="7444" max="7444" width="9" style="1" customWidth="1"/>
    <col min="7445" max="7445" width="9" style="1" customWidth="1"/>
    <col min="7446" max="7446" width="9" style="1" customWidth="1"/>
    <col min="7447" max="7447" width="9" style="1" customWidth="1"/>
    <col min="7448" max="7448" width="9" style="1" customWidth="1"/>
    <col min="7449" max="7449" width="9" style="1" customWidth="1"/>
    <col min="7450" max="7450" width="9" style="1" customWidth="1"/>
    <col min="7451" max="7451" width="9" style="1" customWidth="1"/>
    <col min="7452" max="7452" width="9" style="1" customWidth="1"/>
    <col min="7453" max="7453" width="9" style="1" customWidth="1"/>
    <col min="7454" max="7454" width="9" style="1" customWidth="1"/>
    <col min="7455" max="7455" width="9" style="1" customWidth="1"/>
    <col min="7456" max="7456" width="9" style="1" customWidth="1"/>
    <col min="7457" max="7457" width="9" style="1" customWidth="1"/>
    <col min="7458" max="7458" width="9" style="1" customWidth="1"/>
    <col min="7459" max="7459" width="9" style="1" customWidth="1"/>
    <col min="7460" max="7460" width="9" style="1" customWidth="1"/>
    <col min="7461" max="7461" width="9" style="1" customWidth="1"/>
    <col min="7462" max="7462" width="9" style="1" customWidth="1"/>
    <col min="7463" max="7463" width="9" style="1" customWidth="1"/>
    <col min="7464" max="7464" width="9" style="1" customWidth="1"/>
    <col min="7465" max="7465" width="9" style="1" customWidth="1"/>
    <col min="7466" max="7466" width="9" style="1" customWidth="1"/>
    <col min="7467" max="7467" width="9" style="1" customWidth="1"/>
    <col min="7468" max="7468" width="9" style="1" customWidth="1"/>
    <col min="7469" max="7469" width="9" style="1" customWidth="1"/>
    <col min="7470" max="7470" width="9" style="1" customWidth="1"/>
    <col min="7471" max="7471" width="9" style="1" customWidth="1"/>
    <col min="7472" max="7472" width="9" style="1" customWidth="1"/>
    <col min="7473" max="7473" width="9" style="1" customWidth="1"/>
    <col min="7474" max="7474" width="9" style="1" customWidth="1"/>
    <col min="7475" max="7475" width="9" style="1" customWidth="1"/>
    <col min="7476" max="7476" width="9" style="1" customWidth="1"/>
    <col min="7477" max="7477" width="9" style="1" customWidth="1"/>
    <col min="7478" max="7478" width="9" style="1" customWidth="1"/>
    <col min="7479" max="7479" width="9" style="1" customWidth="1"/>
    <col min="7480" max="7480" width="9" style="1" customWidth="1"/>
    <col min="7481" max="7481" width="9" style="1" customWidth="1"/>
    <col min="7482" max="7482" width="9" style="1" customWidth="1"/>
    <col min="7483" max="7483" width="9" style="1" customWidth="1"/>
    <col min="7484" max="7484" width="9" style="1" customWidth="1"/>
    <col min="7485" max="7485" width="9" style="1" customWidth="1"/>
    <col min="7486" max="7486" width="9" style="1" customWidth="1"/>
    <col min="7487" max="7487" width="9" style="1" customWidth="1"/>
    <col min="7488" max="7488" width="9" style="1" customWidth="1"/>
    <col min="7489" max="7489" width="9" style="1" customWidth="1"/>
    <col min="7490" max="7490" width="9" style="1" customWidth="1"/>
    <col min="7491" max="7491" width="9" style="1" customWidth="1"/>
    <col min="7492" max="7492" width="9" style="1" customWidth="1"/>
    <col min="7493" max="7493" width="9" style="1" customWidth="1"/>
    <col min="7494" max="7494" width="9" style="1" customWidth="1"/>
    <col min="7495" max="7495" width="9" style="1" customWidth="1"/>
    <col min="7496" max="7496" width="9" style="1" customWidth="1"/>
    <col min="7497" max="7497" width="9" style="1" customWidth="1"/>
    <col min="7498" max="7498" width="9" style="1" customWidth="1"/>
    <col min="7499" max="7499" width="9" style="1" customWidth="1"/>
    <col min="7500" max="7500" width="9" style="1" customWidth="1"/>
    <col min="7501" max="7501" width="9" style="1" customWidth="1"/>
    <col min="7502" max="7502" width="9" style="1" customWidth="1"/>
    <col min="7503" max="7503" width="9" style="1" customWidth="1"/>
    <col min="7504" max="7504" width="9" style="1" customWidth="1"/>
    <col min="7505" max="7505" width="9" style="1" customWidth="1"/>
    <col min="7506" max="7506" width="9" style="1" customWidth="1"/>
    <col min="7507" max="7507" width="9" style="1" customWidth="1"/>
    <col min="7508" max="7508" width="9" style="1" customWidth="1"/>
    <col min="7509" max="7509" width="9" style="1" customWidth="1"/>
    <col min="7510" max="7510" width="9" style="1" customWidth="1"/>
    <col min="7511" max="7511" width="9" style="1" customWidth="1"/>
    <col min="7512" max="7512" width="9" style="1" customWidth="1"/>
    <col min="7513" max="7513" width="9" style="1" customWidth="1"/>
    <col min="7514" max="7514" width="9" style="1" customWidth="1"/>
    <col min="7515" max="7515" width="9" style="1" customWidth="1"/>
    <col min="7516" max="7516" width="9" style="1" customWidth="1"/>
    <col min="7517" max="7517" width="9" style="1" customWidth="1"/>
    <col min="7518" max="7518" width="9" style="1" customWidth="1"/>
    <col min="7519" max="7519" width="9" style="1" customWidth="1"/>
    <col min="7520" max="7520" width="9" style="1" customWidth="1"/>
    <col min="7521" max="7521" width="9" style="1" customWidth="1"/>
    <col min="7522" max="7522" width="9" style="1" customWidth="1"/>
    <col min="7523" max="7523" width="9" style="1" customWidth="1"/>
    <col min="7524" max="7524" width="9" style="1" customWidth="1"/>
    <col min="7525" max="7525" width="9" style="1" customWidth="1"/>
    <col min="7526" max="7526" width="9" style="1" customWidth="1"/>
    <col min="7527" max="7527" width="9" style="1" customWidth="1"/>
    <col min="7528" max="7528" width="9" style="1" customWidth="1"/>
    <col min="7529" max="7529" width="9" style="1" customWidth="1"/>
    <col min="7530" max="7530" width="9" style="1" customWidth="1"/>
    <col min="7531" max="7531" width="9" style="1" customWidth="1"/>
    <col min="7532" max="7532" width="9" style="1" customWidth="1"/>
    <col min="7533" max="7533" width="9" style="1" customWidth="1"/>
    <col min="7534" max="7534" width="9" style="1" customWidth="1"/>
    <col min="7535" max="7535" width="9" style="1" customWidth="1"/>
    <col min="7536" max="7536" width="9" style="1" customWidth="1"/>
    <col min="7537" max="7537" width="9" style="1" customWidth="1"/>
    <col min="7538" max="7538" width="9" style="1" customWidth="1"/>
    <col min="7539" max="7539" width="9" style="1" customWidth="1"/>
    <col min="7540" max="7540" width="9" style="1" customWidth="1"/>
    <col min="7541" max="7541" width="9" style="1" customWidth="1"/>
    <col min="7542" max="7542" width="9" style="1" customWidth="1"/>
    <col min="7543" max="7543" width="9" style="1" customWidth="1"/>
    <col min="7544" max="7544" width="9" style="1" customWidth="1"/>
    <col min="7545" max="7545" width="9" style="1" customWidth="1"/>
    <col min="7546" max="7546" width="9" style="1" customWidth="1"/>
    <col min="7547" max="7547" width="9" style="1" customWidth="1"/>
    <col min="7548" max="7548" width="9" style="1" customWidth="1"/>
    <col min="7549" max="7549" width="9" style="1" customWidth="1"/>
    <col min="7550" max="7550" width="9" style="1" customWidth="1"/>
    <col min="7551" max="7551" width="9" style="1" customWidth="1"/>
    <col min="7552" max="7552" width="9" style="1" customWidth="1"/>
    <col min="7553" max="7553" width="9" style="1" customWidth="1"/>
    <col min="7554" max="7554" width="9" style="1" customWidth="1"/>
    <col min="7555" max="7555" width="9" style="1" customWidth="1"/>
    <col min="7556" max="7556" width="9" style="1" customWidth="1"/>
    <col min="7557" max="7557" width="9" style="1" customWidth="1"/>
    <col min="7558" max="7558" width="9" style="1" customWidth="1"/>
    <col min="7559" max="7559" width="9" style="1" customWidth="1"/>
    <col min="7560" max="7560" width="9" style="1" customWidth="1"/>
    <col min="7561" max="7561" width="9" style="1" customWidth="1"/>
    <col min="7562" max="7562" width="9" style="1" customWidth="1"/>
    <col min="7563" max="7563" width="9" style="1" customWidth="1"/>
    <col min="7564" max="7564" width="9" style="1" customWidth="1"/>
    <col min="7565" max="7565" width="9" style="1" customWidth="1"/>
    <col min="7566" max="7566" width="9" style="1" customWidth="1"/>
    <col min="7567" max="7567" width="9" style="1" customWidth="1"/>
    <col min="7568" max="7568" width="9" style="1" customWidth="1"/>
    <col min="7569" max="7569" width="9" style="1" customWidth="1"/>
    <col min="7570" max="7570" width="9" style="1" customWidth="1"/>
    <col min="7571" max="7571" width="9" style="1" customWidth="1"/>
    <col min="7572" max="7572" width="9" style="1" customWidth="1"/>
    <col min="7573" max="7573" width="9" style="1" customWidth="1"/>
    <col min="7574" max="7574" width="9" style="1" customWidth="1"/>
    <col min="7575" max="7575" width="9" style="1" customWidth="1"/>
    <col min="7576" max="7576" width="9" style="1" customWidth="1"/>
    <col min="7577" max="7577" width="9" style="1" customWidth="1"/>
    <col min="7578" max="7578" width="9" style="1" customWidth="1"/>
    <col min="7579" max="7579" width="9" style="1" customWidth="1"/>
    <col min="7580" max="7580" width="9" style="1" customWidth="1"/>
    <col min="7581" max="7581" width="9" style="1" customWidth="1"/>
    <col min="7582" max="7582" width="9" style="1" customWidth="1"/>
    <col min="7583" max="7583" width="9" style="1" customWidth="1"/>
    <col min="7584" max="7584" width="9" style="1" customWidth="1"/>
    <col min="7585" max="7585" width="9" style="1" customWidth="1"/>
    <col min="7586" max="7586" width="9" style="1" customWidth="1"/>
    <col min="7587" max="7587" width="9" style="1" customWidth="1"/>
    <col min="7588" max="7588" width="9" style="1" customWidth="1"/>
    <col min="7589" max="7589" width="9" style="1" customWidth="1"/>
    <col min="7590" max="7590" width="9" style="1" customWidth="1"/>
    <col min="7591" max="7591" width="9" style="1" customWidth="1"/>
    <col min="7592" max="7592" width="9" style="1" customWidth="1"/>
    <col min="7593" max="7593" width="9" style="1" customWidth="1"/>
    <col min="7594" max="7594" width="9" style="1" customWidth="1"/>
    <col min="7595" max="7595" width="9" style="1" customWidth="1"/>
    <col min="7596" max="7596" width="9" style="1" customWidth="1"/>
    <col min="7597" max="7597" width="9" style="1" customWidth="1"/>
    <col min="7598" max="7598" width="9" style="1" customWidth="1"/>
    <col min="7599" max="7599" width="9" style="1" customWidth="1"/>
    <col min="7600" max="7600" width="9" style="1" customWidth="1"/>
    <col min="7601" max="7601" width="9" style="1" customWidth="1"/>
    <col min="7602" max="7602" width="9" style="1" customWidth="1"/>
    <col min="7603" max="7603" width="9" style="1" customWidth="1"/>
    <col min="7604" max="7604" width="9" style="1" customWidth="1"/>
    <col min="7605" max="7605" width="9" style="1" customWidth="1"/>
    <col min="7606" max="7606" width="9" style="1" customWidth="1"/>
    <col min="7607" max="7607" width="9" style="1" customWidth="1"/>
    <col min="7608" max="7608" width="9" style="1" customWidth="1"/>
    <col min="7609" max="7609" width="9" style="1" customWidth="1"/>
    <col min="7610" max="7610" width="9" style="1" customWidth="1"/>
    <col min="7611" max="7611" width="9" style="1" customWidth="1"/>
    <col min="7612" max="7612" width="9" style="1" customWidth="1"/>
    <col min="7613" max="7613" width="9" style="1" customWidth="1"/>
    <col min="7614" max="7614" width="9" style="1" customWidth="1"/>
    <col min="7615" max="7615" width="9" style="1" customWidth="1"/>
    <col min="7616" max="7616" width="9" style="1" customWidth="1"/>
    <col min="7617" max="7617" width="9" style="1" customWidth="1"/>
    <col min="7618" max="7618" width="9" style="1" customWidth="1"/>
    <col min="7619" max="7619" width="9" style="1" customWidth="1"/>
    <col min="7620" max="7620" width="9" style="1" customWidth="1"/>
    <col min="7621" max="7621" width="9" style="1" customWidth="1"/>
    <col min="7622" max="7622" width="9" style="1" customWidth="1"/>
    <col min="7623" max="7623" width="9" style="1" customWidth="1"/>
    <col min="7624" max="7624" width="9" style="1" customWidth="1"/>
    <col min="7625" max="7625" width="9" style="1" customWidth="1"/>
    <col min="7626" max="7626" width="9" style="1" customWidth="1"/>
    <col min="7627" max="7627" width="9" style="1" customWidth="1"/>
    <col min="7628" max="7628" width="9" style="1" customWidth="1"/>
    <col min="7629" max="7629" width="9" style="1" customWidth="1"/>
    <col min="7630" max="7630" width="9" style="1" customWidth="1"/>
    <col min="7631" max="7631" width="9" style="1" customWidth="1"/>
    <col min="7632" max="7632" width="9" style="1" customWidth="1"/>
    <col min="7633" max="7633" width="9" style="1" customWidth="1"/>
    <col min="7634" max="7634" width="9" style="1" customWidth="1"/>
    <col min="7635" max="7635" width="9" style="1" customWidth="1"/>
    <col min="7636" max="7636" width="9" style="1" customWidth="1"/>
    <col min="7637" max="7637" width="9" style="1" customWidth="1"/>
    <col min="7638" max="7638" width="9" style="1" customWidth="1"/>
    <col min="7639" max="7639" width="9" style="1" customWidth="1"/>
    <col min="7640" max="7640" width="9" style="1" customWidth="1"/>
    <col min="7641" max="7641" width="9" style="1" customWidth="1"/>
    <col min="7642" max="7642" width="9" style="1" customWidth="1"/>
    <col min="7643" max="7643" width="9" style="1" customWidth="1"/>
    <col min="7644" max="7644" width="9" style="1" customWidth="1"/>
    <col min="7645" max="7645" width="9" style="1" customWidth="1"/>
    <col min="7646" max="7646" width="9" style="1" customWidth="1"/>
    <col min="7647" max="7647" width="9" style="1" customWidth="1"/>
    <col min="7648" max="7648" width="9" style="1" customWidth="1"/>
    <col min="7649" max="7649" width="9" style="1" customWidth="1"/>
    <col min="7650" max="7650" width="9" style="1" customWidth="1"/>
    <col min="7651" max="7651" width="9" style="1" customWidth="1"/>
    <col min="7652" max="7652" width="9" style="1" customWidth="1"/>
    <col min="7653" max="7653" width="9" style="1" customWidth="1"/>
    <col min="7654" max="7654" width="9" style="1" customWidth="1"/>
    <col min="7655" max="7655" width="9" style="1" customWidth="1"/>
    <col min="7656" max="7656" width="9" style="1" customWidth="1"/>
    <col min="7657" max="7657" width="9" style="1" customWidth="1"/>
    <col min="7658" max="7658" width="9" style="1" customWidth="1"/>
    <col min="7659" max="7659" width="9" style="1" customWidth="1"/>
    <col min="7660" max="7660" width="9" style="1" customWidth="1"/>
    <col min="7661" max="7661" width="9" style="1" customWidth="1"/>
    <col min="7662" max="7662" width="9" style="1" customWidth="1"/>
    <col min="7663" max="7663" width="9" style="1" customWidth="1"/>
    <col min="7664" max="7664" width="9" style="1" customWidth="1"/>
    <col min="7665" max="7665" width="9" style="1" customWidth="1"/>
    <col min="7666" max="7666" width="9" style="1" customWidth="1"/>
    <col min="7667" max="7667" width="9" style="1" customWidth="1"/>
    <col min="7668" max="7668" width="9" style="1" customWidth="1"/>
    <col min="7669" max="7669" width="9" style="1" customWidth="1"/>
    <col min="7670" max="7670" width="9" style="1" customWidth="1"/>
    <col min="7671" max="7671" width="9" style="1" customWidth="1"/>
    <col min="7672" max="7672" width="9" style="1" customWidth="1"/>
    <col min="7673" max="7673" width="9" style="1" customWidth="1"/>
    <col min="7674" max="7674" width="9" style="1" customWidth="1"/>
    <col min="7675" max="7675" width="9" style="1" customWidth="1"/>
    <col min="7676" max="7676" width="9" style="1" customWidth="1"/>
    <col min="7677" max="7677" width="9" style="1" customWidth="1"/>
    <col min="7678" max="7678" width="9" style="1" customWidth="1"/>
    <col min="7679" max="7679" width="9" style="1" customWidth="1"/>
    <col min="7680" max="7680" width="9" style="1" customWidth="1"/>
    <col min="7681" max="7681" width="9" style="1" customWidth="1"/>
    <col min="7682" max="7682" width="9" style="1" customWidth="1"/>
    <col min="7683" max="7683" width="9" style="1" customWidth="1"/>
    <col min="7684" max="7684" width="9" style="1" customWidth="1"/>
    <col min="7685" max="7685" width="9" style="1" customWidth="1"/>
    <col min="7686" max="7686" width="9" style="1" customWidth="1"/>
    <col min="7687" max="7687" width="9" style="1" customWidth="1"/>
    <col min="7688" max="7688" width="9" style="1" customWidth="1"/>
    <col min="7689" max="7689" width="9" style="1" customWidth="1"/>
    <col min="7690" max="7690" width="9" style="1" customWidth="1"/>
    <col min="7691" max="7691" width="9" style="1" customWidth="1"/>
    <col min="7692" max="7692" width="9" style="1" customWidth="1"/>
    <col min="7693" max="7693" width="9" style="1" customWidth="1"/>
    <col min="7694" max="7694" width="9" style="1" customWidth="1"/>
    <col min="7695" max="7695" width="9" style="1" customWidth="1"/>
    <col min="7696" max="7696" width="9" style="1" customWidth="1"/>
    <col min="7697" max="7697" width="9" style="1" customWidth="1"/>
    <col min="7698" max="7698" width="9" style="1" customWidth="1"/>
    <col min="7699" max="7699" width="9" style="1" customWidth="1"/>
    <col min="7700" max="7700" width="9" style="1" customWidth="1"/>
    <col min="7701" max="7701" width="9" style="1" customWidth="1"/>
    <col min="7702" max="7702" width="9" style="1" customWidth="1"/>
    <col min="7703" max="7703" width="9" style="1" customWidth="1"/>
    <col min="7704" max="7704" width="9" style="1" customWidth="1"/>
    <col min="7705" max="7705" width="9" style="1" customWidth="1"/>
    <col min="7706" max="7706" width="9" style="1" customWidth="1"/>
    <col min="7707" max="7707" width="9" style="1" customWidth="1"/>
    <col min="7708" max="7708" width="9" style="1" customWidth="1"/>
    <col min="7709" max="7709" width="9" style="1" customWidth="1"/>
    <col min="7710" max="7710" width="9" style="1" customWidth="1"/>
    <col min="7711" max="7711" width="9" style="1" customWidth="1"/>
    <col min="7712" max="7712" width="9" style="1" customWidth="1"/>
    <col min="7713" max="7713" width="9" style="1" customWidth="1"/>
    <col min="7714" max="7714" width="9" style="1" customWidth="1"/>
    <col min="7715" max="7715" width="9" style="1" customWidth="1"/>
    <col min="7716" max="7716" width="9" style="1" customWidth="1"/>
    <col min="7717" max="7717" width="9" style="1" customWidth="1"/>
    <col min="7718" max="7718" width="9" style="1" customWidth="1"/>
    <col min="7719" max="7719" width="9" style="1" customWidth="1"/>
    <col min="7720" max="7720" width="9" style="1" customWidth="1"/>
    <col min="7721" max="7721" width="9" style="1" customWidth="1"/>
    <col min="7722" max="7722" width="9" style="1" customWidth="1"/>
    <col min="7723" max="7723" width="9" style="1" customWidth="1"/>
    <col min="7724" max="7724" width="9" style="1" customWidth="1"/>
    <col min="7725" max="7725" width="9" style="1" customWidth="1"/>
    <col min="7726" max="7726" width="9" style="1" customWidth="1"/>
    <col min="7727" max="7727" width="9" style="1" customWidth="1"/>
    <col min="7728" max="7728" width="9" style="1" customWidth="1"/>
    <col min="7729" max="7729" width="9" style="1" customWidth="1"/>
    <col min="7730" max="7730" width="9" style="1" customWidth="1"/>
    <col min="7731" max="7731" width="9" style="1" customWidth="1"/>
    <col min="7732" max="7732" width="9" style="1" customWidth="1"/>
    <col min="7733" max="7733" width="9" style="1" customWidth="1"/>
    <col min="7734" max="7734" width="9" style="1" customWidth="1"/>
    <col min="7735" max="7735" width="9" style="1" customWidth="1"/>
    <col min="7736" max="7736" width="9" style="1" customWidth="1"/>
    <col min="7737" max="7737" width="9" style="1" customWidth="1"/>
    <col min="7738" max="7738" width="9" style="1" customWidth="1"/>
    <col min="7739" max="7739" width="9" style="1" customWidth="1"/>
    <col min="7740" max="7740" width="9" style="1" customWidth="1"/>
    <col min="7741" max="7741" width="9" style="1" customWidth="1"/>
    <col min="7742" max="7742" width="9" style="1" customWidth="1"/>
    <col min="7743" max="7743" width="9" style="1" customWidth="1"/>
    <col min="7744" max="7744" width="9" style="1" customWidth="1"/>
    <col min="7745" max="7745" width="9" style="1" customWidth="1"/>
    <col min="7746" max="7746" width="9" style="1" customWidth="1"/>
    <col min="7747" max="7747" width="9" style="1" customWidth="1"/>
    <col min="7748" max="7748" width="9" style="1" customWidth="1"/>
    <col min="7749" max="7749" width="9" style="1" customWidth="1"/>
    <col min="7750" max="7750" width="9" style="1" customWidth="1"/>
    <col min="7751" max="7751" width="9" style="1" customWidth="1"/>
    <col min="7752" max="7752" width="9" style="1" customWidth="1"/>
    <col min="7753" max="7753" width="9" style="1" customWidth="1"/>
    <col min="7754" max="7754" width="9" style="1" customWidth="1"/>
    <col min="7755" max="7755" width="9" style="1" customWidth="1"/>
    <col min="7756" max="7756" width="9" style="1" customWidth="1"/>
    <col min="7757" max="7757" width="9" style="1" customWidth="1"/>
    <col min="7758" max="7758" width="9" style="1" customWidth="1"/>
    <col min="7759" max="7759" width="9" style="1" customWidth="1"/>
    <col min="7760" max="7760" width="9" style="1" customWidth="1"/>
    <col min="7761" max="7761" width="9" style="1" customWidth="1"/>
    <col min="7762" max="7762" width="9" style="1" customWidth="1"/>
    <col min="7763" max="7763" width="9" style="1" customWidth="1"/>
    <col min="7764" max="7764" width="9" style="1" customWidth="1"/>
    <col min="7765" max="7765" width="9" style="1" customWidth="1"/>
    <col min="7766" max="7766" width="9" style="1" customWidth="1"/>
    <col min="7767" max="7767" width="9" style="1" customWidth="1"/>
    <col min="7768" max="7768" width="9" style="1" customWidth="1"/>
    <col min="7769" max="7769" width="9" style="1" customWidth="1"/>
    <col min="7770" max="7770" width="9" style="1" customWidth="1"/>
    <col min="7771" max="7771" width="9" style="1" customWidth="1"/>
    <col min="7772" max="7772" width="9" style="1" customWidth="1"/>
    <col min="7773" max="7773" width="9" style="1" customWidth="1"/>
    <col min="7774" max="7774" width="9" style="1" customWidth="1"/>
    <col min="7775" max="7775" width="9" style="1" customWidth="1"/>
    <col min="7776" max="7776" width="9" style="1" customWidth="1"/>
    <col min="7777" max="7777" width="9" style="1" customWidth="1"/>
    <col min="7778" max="7778" width="9" style="1" customWidth="1"/>
    <col min="7779" max="7779" width="9" style="1" customWidth="1"/>
    <col min="7780" max="7780" width="9" style="1" customWidth="1"/>
    <col min="7781" max="7781" width="9" style="1" customWidth="1"/>
    <col min="7782" max="7782" width="9" style="1" customWidth="1"/>
    <col min="7783" max="7783" width="9" style="1" customWidth="1"/>
    <col min="7784" max="7784" width="9" style="1" customWidth="1"/>
    <col min="7785" max="7785" width="9" style="1" customWidth="1"/>
    <col min="7786" max="7786" width="9" style="1" customWidth="1"/>
    <col min="7787" max="7787" width="9" style="1" customWidth="1"/>
    <col min="7788" max="7788" width="9" style="1" customWidth="1"/>
    <col min="7789" max="7789" width="9" style="1" customWidth="1"/>
    <col min="7790" max="7790" width="9" style="1" customWidth="1"/>
    <col min="7791" max="7791" width="9" style="1" customWidth="1"/>
    <col min="7792" max="7792" width="9" style="1" customWidth="1"/>
    <col min="7793" max="7793" width="9" style="1" customWidth="1"/>
    <col min="7794" max="7794" width="9" style="1" customWidth="1"/>
    <col min="7795" max="7795" width="9" style="1" customWidth="1"/>
    <col min="7796" max="7796" width="9" style="1" customWidth="1"/>
    <col min="7797" max="7797" width="9" style="1" customWidth="1"/>
    <col min="7798" max="7798" width="9" style="1" customWidth="1"/>
    <col min="7799" max="7799" width="9" style="1" customWidth="1"/>
    <col min="7800" max="7800" width="9" style="1" customWidth="1"/>
    <col min="7801" max="7801" width="9" style="1" customWidth="1"/>
    <col min="7802" max="7802" width="9" style="1" customWidth="1"/>
    <col min="7803" max="7803" width="9" style="1" customWidth="1"/>
    <col min="7804" max="7804" width="9" style="1" customWidth="1"/>
    <col min="7805" max="7805" width="9" style="1" customWidth="1"/>
    <col min="7806" max="7806" width="9" style="1" customWidth="1"/>
    <col min="7807" max="7807" width="9" style="1" customWidth="1"/>
    <col min="7808" max="7808" width="9" style="1" customWidth="1"/>
    <col min="7809" max="7809" width="9" style="1" customWidth="1"/>
    <col min="7810" max="7810" width="9" style="1" customWidth="1"/>
    <col min="7811" max="7811" width="9" style="1" customWidth="1"/>
    <col min="7812" max="7812" width="9" style="1" customWidth="1"/>
    <col min="7813" max="7813" width="9" style="1" customWidth="1"/>
    <col min="7814" max="7814" width="9" style="1" customWidth="1"/>
    <col min="7815" max="7815" width="9" style="1" customWidth="1"/>
    <col min="7816" max="7816" width="9" style="1" customWidth="1"/>
    <col min="7817" max="7817" width="9" style="1" customWidth="1"/>
    <col min="7818" max="7818" width="9" style="1" customWidth="1"/>
    <col min="7819" max="7819" width="9" style="1" customWidth="1"/>
    <col min="7820" max="7820" width="9" style="1" customWidth="1"/>
    <col min="7821" max="7821" width="9" style="1" customWidth="1"/>
    <col min="7822" max="7822" width="9" style="1" customWidth="1"/>
    <col min="7823" max="7823" width="9" style="1" customWidth="1"/>
    <col min="7824" max="7824" width="9" style="1" customWidth="1"/>
    <col min="7825" max="7825" width="9" style="1" customWidth="1"/>
    <col min="7826" max="7826" width="9" style="1" customWidth="1"/>
    <col min="7827" max="7827" width="9" style="1" customWidth="1"/>
    <col min="7828" max="7828" width="9" style="1" customWidth="1"/>
    <col min="7829" max="7829" width="9" style="1" customWidth="1"/>
    <col min="7830" max="7830" width="9" style="1" customWidth="1"/>
    <col min="7831" max="7831" width="9" style="1" customWidth="1"/>
    <col min="7832" max="7832" width="9" style="1" customWidth="1"/>
    <col min="7833" max="7833" width="9" style="1" customWidth="1"/>
    <col min="7834" max="7834" width="9" style="1" customWidth="1"/>
    <col min="7835" max="7835" width="9" style="1" customWidth="1"/>
    <col min="7836" max="7836" width="9" style="1" customWidth="1"/>
    <col min="7837" max="7837" width="9" style="1" customWidth="1"/>
    <col min="7838" max="7838" width="9" style="1" customWidth="1"/>
    <col min="7839" max="7839" width="9" style="1" customWidth="1"/>
    <col min="7840" max="7840" width="9" style="1" customWidth="1"/>
    <col min="7841" max="7841" width="9" style="1" customWidth="1"/>
    <col min="7842" max="7842" width="9" style="1" customWidth="1"/>
    <col min="7843" max="7843" width="9" style="1" customWidth="1"/>
    <col min="7844" max="7844" width="9" style="1" customWidth="1"/>
    <col min="7845" max="7845" width="9" style="1" customWidth="1"/>
    <col min="7846" max="7846" width="9" style="1" customWidth="1"/>
    <col min="7847" max="7847" width="9" style="1" customWidth="1"/>
    <col min="7848" max="7848" width="9" style="1" customWidth="1"/>
    <col min="7849" max="7849" width="9" style="1" customWidth="1"/>
    <col min="7850" max="7850" width="9" style="1" customWidth="1"/>
    <col min="7851" max="7851" width="9" style="1" customWidth="1"/>
    <col min="7852" max="7852" width="9" style="1" customWidth="1"/>
    <col min="7853" max="7853" width="9" style="1" customWidth="1"/>
    <col min="7854" max="7854" width="9" style="1" customWidth="1"/>
    <col min="7855" max="7855" width="9" style="1" customWidth="1"/>
    <col min="7856" max="7856" width="9" style="1" customWidth="1"/>
    <col min="7857" max="7857" width="9" style="1" customWidth="1"/>
    <col min="7858" max="7858" width="9" style="1" customWidth="1"/>
    <col min="7859" max="7859" width="9" style="1" customWidth="1"/>
    <col min="7860" max="7860" width="9" style="1" customWidth="1"/>
    <col min="7861" max="7861" width="9" style="1" customWidth="1"/>
    <col min="7862" max="7862" width="9" style="1" customWidth="1"/>
    <col min="7863" max="7863" width="9" style="1" customWidth="1"/>
    <col min="7864" max="7864" width="9" style="1" customWidth="1"/>
    <col min="7865" max="7865" width="9" style="1" customWidth="1"/>
    <col min="7866" max="7866" width="9" style="1" customWidth="1"/>
    <col min="7867" max="7867" width="9" style="1" customWidth="1"/>
    <col min="7868" max="7868" width="9" style="1" customWidth="1"/>
    <col min="7869" max="7869" width="9" style="1" customWidth="1"/>
    <col min="7870" max="7870" width="9" style="1" customWidth="1"/>
    <col min="7871" max="7871" width="9" style="1" customWidth="1"/>
    <col min="7872" max="7872" width="9" style="1" customWidth="1"/>
    <col min="7873" max="7873" width="9" style="1" customWidth="1"/>
    <col min="7874" max="7874" width="9" style="1" customWidth="1"/>
    <col min="7875" max="7875" width="9" style="1" customWidth="1"/>
    <col min="7876" max="7876" width="9" style="1" customWidth="1"/>
    <col min="7877" max="7877" width="9" style="1" customWidth="1"/>
    <col min="7878" max="7878" width="9" style="1" customWidth="1"/>
    <col min="7879" max="7879" width="9" style="1" customWidth="1"/>
    <col min="7880" max="7880" width="9" style="1" customWidth="1"/>
    <col min="7881" max="7881" width="9" style="1" customWidth="1"/>
    <col min="7882" max="7882" width="9" style="1" customWidth="1"/>
    <col min="7883" max="7883" width="9" style="1" customWidth="1"/>
    <col min="7884" max="7884" width="9" style="1" customWidth="1"/>
    <col min="7885" max="7885" width="9" style="1" customWidth="1"/>
    <col min="7886" max="7886" width="9" style="1" customWidth="1"/>
    <col min="7887" max="7887" width="9" style="1" customWidth="1"/>
    <col min="7888" max="7888" width="9" style="1" customWidth="1"/>
    <col min="7889" max="7889" width="9" style="1" customWidth="1"/>
    <col min="7890" max="7890" width="9" style="1" customWidth="1"/>
    <col min="7891" max="7891" width="9" style="1" customWidth="1"/>
    <col min="7892" max="7892" width="9" style="1" customWidth="1"/>
    <col min="7893" max="7893" width="9" style="1" customWidth="1"/>
    <col min="7894" max="7894" width="9" style="1" customWidth="1"/>
    <col min="7895" max="7895" width="9" style="1" customWidth="1"/>
    <col min="7896" max="7896" width="9" style="1" customWidth="1"/>
    <col min="7897" max="7897" width="9" style="1" customWidth="1"/>
    <col min="7898" max="7898" width="9" style="1" customWidth="1"/>
    <col min="7899" max="7899" width="9" style="1" customWidth="1"/>
    <col min="7900" max="7900" width="9" style="1" customWidth="1"/>
    <col min="7901" max="7901" width="9" style="1" customWidth="1"/>
    <col min="7902" max="7902" width="9" style="1" customWidth="1"/>
    <col min="7903" max="7903" width="9" style="1" customWidth="1"/>
    <col min="7904" max="7904" width="9" style="1" customWidth="1"/>
    <col min="7905" max="7905" width="9" style="1" customWidth="1"/>
    <col min="7906" max="7906" width="9" style="1" customWidth="1"/>
    <col min="7907" max="7907" width="9" style="1" customWidth="1"/>
    <col min="7908" max="7908" width="9" style="1" customWidth="1"/>
    <col min="7909" max="7909" width="9" style="1" customWidth="1"/>
    <col min="7910" max="7910" width="9" style="1" customWidth="1"/>
    <col min="7911" max="7911" width="9" style="1" customWidth="1"/>
    <col min="7912" max="7912" width="9" style="1" customWidth="1"/>
    <col min="7913" max="7913" width="9" style="1" customWidth="1"/>
    <col min="7914" max="7914" width="9" style="1" customWidth="1"/>
    <col min="7915" max="7915" width="9" style="1" customWidth="1"/>
    <col min="7916" max="7916" width="9" style="1" customWidth="1"/>
    <col min="7917" max="7917" width="9" style="1" customWidth="1"/>
    <col min="7918" max="7918" width="9" style="1" customWidth="1"/>
    <col min="7919" max="7919" width="9" style="1" customWidth="1"/>
    <col min="7920" max="7920" width="9" style="1" customWidth="1"/>
    <col min="7921" max="7921" width="9" style="1" customWidth="1"/>
    <col min="7922" max="7922" width="9" style="1" customWidth="1"/>
    <col min="7923" max="7923" width="9" style="1" customWidth="1"/>
    <col min="7924" max="7924" width="9" style="1" customWidth="1"/>
    <col min="7925" max="7925" width="9" style="1" customWidth="1"/>
    <col min="7926" max="7926" width="9" style="1" customWidth="1"/>
    <col min="7927" max="7927" width="9" style="1" customWidth="1"/>
    <col min="7928" max="7928" width="9" style="1" customWidth="1"/>
    <col min="7929" max="7929" width="9" style="1" customWidth="1"/>
    <col min="7930" max="7930" width="9" style="1" customWidth="1"/>
    <col min="7931" max="7931" width="9" style="1" customWidth="1"/>
    <col min="7932" max="7932" width="9" style="1" customWidth="1"/>
    <col min="7933" max="7933" width="9" style="1" customWidth="1"/>
    <col min="7934" max="7934" width="9" style="1" customWidth="1"/>
    <col min="7935" max="7935" width="9" style="1" customWidth="1"/>
    <col min="7936" max="7936" width="9" style="1" customWidth="1"/>
    <col min="7937" max="7937" width="9" style="1" customWidth="1"/>
    <col min="7938" max="7938" width="9" style="1" customWidth="1"/>
    <col min="7939" max="7939" width="9" style="1" customWidth="1"/>
    <col min="7940" max="7940" width="9" style="1" customWidth="1"/>
    <col min="7941" max="7941" width="9" style="1" customWidth="1"/>
    <col min="7942" max="7942" width="9" style="1" customWidth="1"/>
    <col min="7943" max="7943" width="9" style="1" customWidth="1"/>
    <col min="7944" max="7944" width="9" style="1" customWidth="1"/>
    <col min="7945" max="7945" width="9" style="1" customWidth="1"/>
    <col min="7946" max="7946" width="9" style="1" customWidth="1"/>
    <col min="7947" max="7947" width="9" style="1" customWidth="1"/>
    <col min="7948" max="7948" width="9" style="1" customWidth="1"/>
    <col min="7949" max="7949" width="9" style="1" customWidth="1"/>
    <col min="7950" max="7950" width="9" style="1" customWidth="1"/>
    <col min="7951" max="7951" width="9" style="1" customWidth="1"/>
    <col min="7952" max="7952" width="9" style="1" customWidth="1"/>
    <col min="7953" max="7953" width="9" style="1" customWidth="1"/>
    <col min="7954" max="7954" width="9" style="1" customWidth="1"/>
    <col min="7955" max="7955" width="9" style="1" customWidth="1"/>
    <col min="7956" max="7956" width="9" style="1" customWidth="1"/>
    <col min="7957" max="7957" width="9" style="1" customWidth="1"/>
    <col min="7958" max="7958" width="9" style="1" customWidth="1"/>
    <col min="7959" max="7959" width="9" style="1" customWidth="1"/>
    <col min="7960" max="7960" width="9" style="1" customWidth="1"/>
    <col min="7961" max="7961" width="9" style="1" customWidth="1"/>
    <col min="7962" max="7962" width="9" style="1" customWidth="1"/>
    <col min="7963" max="7963" width="9" style="1" customWidth="1"/>
    <col min="7964" max="7964" width="9" style="1" customWidth="1"/>
    <col min="7965" max="7965" width="9" style="1" customWidth="1"/>
    <col min="7966" max="7966" width="9" style="1" customWidth="1"/>
    <col min="7967" max="7967" width="9" style="1" customWidth="1"/>
    <col min="7968" max="7968" width="9" style="1" customWidth="1"/>
    <col min="7969" max="7969" width="9" style="1" customWidth="1"/>
    <col min="7970" max="7970" width="9" style="1" customWidth="1"/>
    <col min="7971" max="7971" width="9" style="1" customWidth="1"/>
    <col min="7972" max="7972" width="9" style="1" customWidth="1"/>
    <col min="7973" max="7973" width="9" style="1" customWidth="1"/>
    <col min="7974" max="7974" width="9" style="1" customWidth="1"/>
    <col min="7975" max="7975" width="9" style="1" customWidth="1"/>
    <col min="7976" max="7976" width="9" style="1" customWidth="1"/>
    <col min="7977" max="7977" width="9" style="1" customWidth="1"/>
    <col min="7978" max="7978" width="9" style="1" customWidth="1"/>
    <col min="7979" max="7979" width="9" style="1" customWidth="1"/>
    <col min="7980" max="7980" width="9" style="1" customWidth="1"/>
    <col min="7981" max="7981" width="9" style="1" customWidth="1"/>
    <col min="7982" max="7982" width="9" style="1" customWidth="1"/>
    <col min="7983" max="7983" width="9" style="1" customWidth="1"/>
    <col min="7984" max="7984" width="9" style="1" customWidth="1"/>
    <col min="7985" max="7985" width="9" style="1" customWidth="1"/>
    <col min="7986" max="7986" width="9" style="1" customWidth="1"/>
    <col min="7987" max="7987" width="9" style="1" customWidth="1"/>
    <col min="7988" max="7988" width="9" style="1" customWidth="1"/>
    <col min="7989" max="7989" width="9" style="1" customWidth="1"/>
    <col min="7990" max="7990" width="9" style="1" customWidth="1"/>
    <col min="7991" max="7991" width="9" style="1" customWidth="1"/>
    <col min="7992" max="7992" width="9" style="1" customWidth="1"/>
    <col min="7993" max="7993" width="9" style="1" customWidth="1"/>
    <col min="7994" max="7994" width="9" style="1" customWidth="1"/>
    <col min="7995" max="7995" width="9" style="1" customWidth="1"/>
    <col min="7996" max="7996" width="9" style="1" customWidth="1"/>
    <col min="7997" max="7997" width="9" style="1" customWidth="1"/>
    <col min="7998" max="7998" width="9" style="1" customWidth="1"/>
    <col min="7999" max="7999" width="9" style="1" customWidth="1"/>
    <col min="8000" max="8000" width="9" style="1" customWidth="1"/>
    <col min="8001" max="8001" width="9" style="1" customWidth="1"/>
    <col min="8002" max="8002" width="9" style="1" customWidth="1"/>
    <col min="8003" max="8003" width="9" style="1" customWidth="1"/>
    <col min="8004" max="8004" width="9" style="1" customWidth="1"/>
    <col min="8005" max="8005" width="9" style="1" customWidth="1"/>
    <col min="8006" max="8006" width="9" style="1" customWidth="1"/>
    <col min="8007" max="8007" width="9" style="1" customWidth="1"/>
    <col min="8008" max="8008" width="9" style="1" customWidth="1"/>
    <col min="8009" max="8009" width="9" style="1" customWidth="1"/>
    <col min="8010" max="8010" width="9" style="1" customWidth="1"/>
    <col min="8011" max="8011" width="9" style="1" customWidth="1"/>
    <col min="8012" max="8012" width="9" style="1" customWidth="1"/>
    <col min="8013" max="8013" width="9" style="1" customWidth="1"/>
    <col min="8014" max="8014" width="9" style="1" customWidth="1"/>
    <col min="8015" max="8015" width="9" style="1" customWidth="1"/>
    <col min="8016" max="8016" width="9" style="1" customWidth="1"/>
    <col min="8017" max="8017" width="9" style="1" customWidth="1"/>
    <col min="8018" max="8018" width="9" style="1" customWidth="1"/>
    <col min="8019" max="8019" width="9" style="1" customWidth="1"/>
    <col min="8020" max="8020" width="9" style="1" customWidth="1"/>
    <col min="8021" max="8021" width="9" style="1" customWidth="1"/>
    <col min="8022" max="8022" width="9" style="1" customWidth="1"/>
    <col min="8023" max="8023" width="9" style="1" customWidth="1"/>
    <col min="8024" max="8024" width="9" style="1" customWidth="1"/>
    <col min="8025" max="8025" width="9" style="1" customWidth="1"/>
    <col min="8026" max="8026" width="9" style="1" customWidth="1"/>
    <col min="8027" max="8027" width="9" style="1" customWidth="1"/>
    <col min="8028" max="8028" width="9" style="1" customWidth="1"/>
    <col min="8029" max="8029" width="9" style="1" customWidth="1"/>
    <col min="8030" max="8030" width="9" style="1" customWidth="1"/>
    <col min="8031" max="8031" width="9" style="1" customWidth="1"/>
    <col min="8032" max="8032" width="9" style="1" customWidth="1"/>
    <col min="8033" max="8033" width="9" style="1" customWidth="1"/>
    <col min="8034" max="8034" width="9" style="1" customWidth="1"/>
    <col min="8035" max="8035" width="9" style="1" customWidth="1"/>
    <col min="8036" max="8036" width="9" style="1" customWidth="1"/>
    <col min="8037" max="8037" width="9" style="1" customWidth="1"/>
    <col min="8038" max="8038" width="9" style="1" customWidth="1"/>
    <col min="8039" max="8039" width="9" style="1" customWidth="1"/>
    <col min="8040" max="8040" width="9" style="1" customWidth="1"/>
    <col min="8041" max="8041" width="9" style="1" customWidth="1"/>
    <col min="8042" max="8042" width="9" style="1" customWidth="1"/>
    <col min="8043" max="8043" width="9" style="1" customWidth="1"/>
    <col min="8044" max="8044" width="9" style="1" customWidth="1"/>
    <col min="8045" max="8045" width="9" style="1" customWidth="1"/>
    <col min="8046" max="8046" width="9" style="1" customWidth="1"/>
    <col min="8047" max="8047" width="9" style="1" customWidth="1"/>
    <col min="8048" max="8048" width="9" style="1" customWidth="1"/>
    <col min="8049" max="8049" width="9" style="1" customWidth="1"/>
    <col min="8050" max="8050" width="9" style="1" customWidth="1"/>
    <col min="8051" max="8051" width="9" style="1" customWidth="1"/>
    <col min="8052" max="8052" width="9" style="1" customWidth="1"/>
    <col min="8053" max="8053" width="9" style="1" customWidth="1"/>
    <col min="8054" max="8054" width="9" style="1" customWidth="1"/>
    <col min="8055" max="8055" width="9" style="1" customWidth="1"/>
    <col min="8056" max="8056" width="9" style="1" customWidth="1"/>
    <col min="8057" max="8057" width="9" style="1" customWidth="1"/>
    <col min="8058" max="8058" width="9" style="1" customWidth="1"/>
    <col min="8059" max="8059" width="9" style="1" customWidth="1"/>
    <col min="8060" max="8060" width="9" style="1" customWidth="1"/>
    <col min="8061" max="8061" width="9" style="1" customWidth="1"/>
    <col min="8062" max="8062" width="9" style="1" customWidth="1"/>
    <col min="8063" max="8063" width="9" style="1" customWidth="1"/>
    <col min="8064" max="8064" width="9" style="1" customWidth="1"/>
    <col min="8065" max="8065" width="9" style="1" customWidth="1"/>
    <col min="8066" max="8066" width="9" style="1" customWidth="1"/>
    <col min="8067" max="8067" width="9" style="1" customWidth="1"/>
    <col min="8068" max="8068" width="9" style="1" customWidth="1"/>
    <col min="8069" max="8069" width="9" style="1" customWidth="1"/>
    <col min="8070" max="8070" width="9" style="1" customWidth="1"/>
    <col min="8071" max="8071" width="9" style="1" customWidth="1"/>
    <col min="8072" max="8072" width="9" style="1" customWidth="1"/>
    <col min="8073" max="8073" width="9" style="1" customWidth="1"/>
    <col min="8074" max="8074" width="9" style="1" customWidth="1"/>
    <col min="8075" max="8075" width="9" style="1" customWidth="1"/>
    <col min="8076" max="8076" width="9" style="1" customWidth="1"/>
    <col min="8077" max="8077" width="9" style="1" customWidth="1"/>
    <col min="8078" max="8078" width="9" style="1" customWidth="1"/>
    <col min="8079" max="8079" width="9" style="1" customWidth="1"/>
    <col min="8080" max="8080" width="9" style="1" customWidth="1"/>
    <col min="8081" max="8081" width="9" style="1" customWidth="1"/>
    <col min="8082" max="8082" width="9" style="1" customWidth="1"/>
    <col min="8083" max="8083" width="9" style="1" customWidth="1"/>
    <col min="8084" max="8084" width="9" style="1" customWidth="1"/>
    <col min="8085" max="8085" width="9" style="1" customWidth="1"/>
    <col min="8086" max="8086" width="9" style="1" customWidth="1"/>
    <col min="8087" max="8087" width="9" style="1" customWidth="1"/>
    <col min="8088" max="8088" width="9" style="1" customWidth="1"/>
    <col min="8089" max="8089" width="9" style="1" customWidth="1"/>
    <col min="8090" max="8090" width="9" style="1" customWidth="1"/>
    <col min="8091" max="8091" width="9" style="1" customWidth="1"/>
    <col min="8092" max="8092" width="9" style="1" customWidth="1"/>
    <col min="8093" max="8093" width="9" style="1" customWidth="1"/>
    <col min="8094" max="8094" width="9" style="1" customWidth="1"/>
    <col min="8095" max="8095" width="9" style="1" customWidth="1"/>
    <col min="8096" max="8096" width="9" style="1" customWidth="1"/>
    <col min="8097" max="8097" width="9" style="1" customWidth="1"/>
    <col min="8098" max="8098" width="9" style="1" customWidth="1"/>
    <col min="8099" max="8099" width="9" style="1" customWidth="1"/>
    <col min="8100" max="8100" width="9" style="1" customWidth="1"/>
    <col min="8101" max="8101" width="9" style="1" customWidth="1"/>
    <col min="8102" max="8102" width="9" style="1" customWidth="1"/>
    <col min="8103" max="8103" width="9" style="1" customWidth="1"/>
    <col min="8104" max="8104" width="9" style="1" customWidth="1"/>
    <col min="8105" max="8105" width="9" style="1" customWidth="1"/>
    <col min="8106" max="8106" width="9" style="1" customWidth="1"/>
    <col min="8107" max="8107" width="9" style="1" customWidth="1"/>
    <col min="8108" max="8108" width="9" style="1" customWidth="1"/>
    <col min="8109" max="8109" width="9" style="1" customWidth="1"/>
    <col min="8110" max="8110" width="9" style="1" customWidth="1"/>
    <col min="8111" max="8111" width="9" style="1" customWidth="1"/>
    <col min="8112" max="8112" width="9" style="1" customWidth="1"/>
    <col min="8113" max="8113" width="9" style="1" customWidth="1"/>
    <col min="8114" max="8114" width="9" style="1" customWidth="1"/>
    <col min="8115" max="8115" width="9" style="1" customWidth="1"/>
    <col min="8116" max="8116" width="9" style="1" customWidth="1"/>
    <col min="8117" max="8117" width="9" style="1" customWidth="1"/>
    <col min="8118" max="8118" width="9" style="1" customWidth="1"/>
    <col min="8119" max="8119" width="9" style="1" customWidth="1"/>
    <col min="8120" max="8120" width="9" style="1" customWidth="1"/>
    <col min="8121" max="8121" width="9" style="1" customWidth="1"/>
    <col min="8122" max="8122" width="9" style="1" customWidth="1"/>
    <col min="8123" max="8123" width="9" style="1" customWidth="1"/>
    <col min="8124" max="8124" width="9" style="1" customWidth="1"/>
    <col min="8125" max="8125" width="9" style="1" customWidth="1"/>
    <col min="8126" max="8126" width="9" style="1" customWidth="1"/>
    <col min="8127" max="8127" width="9" style="1" customWidth="1"/>
    <col min="8128" max="8128" width="9" style="1" customWidth="1"/>
    <col min="8129" max="8129" width="9" style="1" customWidth="1"/>
    <col min="8130" max="8130" width="9" style="1" customWidth="1"/>
    <col min="8131" max="8131" width="9" style="1" customWidth="1"/>
    <col min="8132" max="8132" width="9" style="1" customWidth="1"/>
    <col min="8133" max="8133" width="9" style="1" customWidth="1"/>
    <col min="8134" max="8134" width="9" style="1" customWidth="1"/>
    <col min="8135" max="8135" width="9" style="1" customWidth="1"/>
    <col min="8136" max="8136" width="9" style="1" customWidth="1"/>
    <col min="8137" max="8137" width="9" style="1" customWidth="1"/>
    <col min="8138" max="8138" width="9" style="1" customWidth="1"/>
    <col min="8139" max="8139" width="9" style="1" customWidth="1"/>
    <col min="8140" max="8140" width="9" style="1" customWidth="1"/>
    <col min="8141" max="8141" width="9" style="1" customWidth="1"/>
    <col min="8142" max="8142" width="9" style="1" customWidth="1"/>
    <col min="8143" max="8143" width="9" style="1" customWidth="1"/>
    <col min="8144" max="8144" width="9" style="1" customWidth="1"/>
    <col min="8145" max="8145" width="9" style="1" customWidth="1"/>
    <col min="8146" max="8146" width="9" style="1" customWidth="1"/>
    <col min="8147" max="8147" width="9" style="1" customWidth="1"/>
    <col min="8148" max="8148" width="9" style="1" customWidth="1"/>
    <col min="8149" max="8149" width="9" style="1" customWidth="1"/>
    <col min="8150" max="8150" width="9" style="1" customWidth="1"/>
    <col min="8151" max="8151" width="9" style="1" customWidth="1"/>
    <col min="8152" max="8152" width="9" style="1" customWidth="1"/>
    <col min="8153" max="8153" width="9" style="1" customWidth="1"/>
    <col min="8154" max="8154" width="9" style="1" customWidth="1"/>
    <col min="8155" max="8155" width="9" style="1" customWidth="1"/>
    <col min="8156" max="8156" width="9" style="1" customWidth="1"/>
    <col min="8157" max="8157" width="9" style="1" customWidth="1"/>
    <col min="8158" max="8158" width="9" style="1" customWidth="1"/>
    <col min="8159" max="8159" width="9" style="1" customWidth="1"/>
    <col min="8160" max="8160" width="9" style="1" customWidth="1"/>
    <col min="8161" max="8161" width="9" style="1" customWidth="1"/>
    <col min="8162" max="8162" width="9" style="1" customWidth="1"/>
    <col min="8163" max="8163" width="9" style="1" customWidth="1"/>
    <col min="8164" max="8164" width="9" style="1" customWidth="1"/>
    <col min="8165" max="8165" width="9" style="1" customWidth="1"/>
    <col min="8166" max="8166" width="9" style="1" customWidth="1"/>
    <col min="8167" max="8167" width="9" style="1" customWidth="1"/>
    <col min="8168" max="8168" width="9" style="1" customWidth="1"/>
    <col min="8169" max="8169" width="9" style="1" customWidth="1"/>
    <col min="8170" max="8170" width="9" style="1" customWidth="1"/>
    <col min="8171" max="8171" width="9" style="1" customWidth="1"/>
    <col min="8172" max="8172" width="9" style="1" customWidth="1"/>
    <col min="8173" max="8173" width="9" style="1" customWidth="1"/>
    <col min="8174" max="8174" width="9" style="1" customWidth="1"/>
    <col min="8175" max="8175" width="9" style="1" customWidth="1"/>
    <col min="8176" max="8176" width="9" style="1" customWidth="1"/>
    <col min="8177" max="8177" width="9" style="1" customWidth="1"/>
    <col min="8178" max="8178" width="9" style="1" customWidth="1"/>
    <col min="8179" max="8179" width="9" style="1" customWidth="1"/>
    <col min="8180" max="8180" width="9" style="1" customWidth="1"/>
    <col min="8181" max="8181" width="9" style="1" customWidth="1"/>
    <col min="8182" max="8182" width="9" style="1" customWidth="1"/>
    <col min="8183" max="8183" width="9" style="1" customWidth="1"/>
    <col min="8184" max="8184" width="9" style="1" customWidth="1"/>
    <col min="8185" max="8185" width="9" style="1" customWidth="1"/>
    <col min="8186" max="8186" width="9" style="1" customWidth="1"/>
    <col min="8187" max="8187" width="9" style="1" customWidth="1"/>
    <col min="8188" max="8188" width="9" style="1" customWidth="1"/>
    <col min="8189" max="8189" width="9" style="1" customWidth="1"/>
    <col min="8190" max="8190" width="9" style="1" customWidth="1"/>
    <col min="8191" max="8191" width="9" style="1" customWidth="1"/>
    <col min="8192" max="8192" width="9" style="1" customWidth="1"/>
    <col min="8193" max="8193" width="9" style="1" customWidth="1"/>
    <col min="8194" max="8194" width="9" style="1" customWidth="1"/>
    <col min="8195" max="8195" width="9" style="1" customWidth="1"/>
    <col min="8196" max="8196" width="9" style="1" customWidth="1"/>
    <col min="8197" max="8197" width="9" style="1" customWidth="1"/>
    <col min="8198" max="8198" width="9" style="1" customWidth="1"/>
    <col min="8199" max="8199" width="9" style="1" customWidth="1"/>
    <col min="8200" max="8200" width="9" style="1" customWidth="1"/>
    <col min="8201" max="8201" width="9" style="1" customWidth="1"/>
    <col min="8202" max="8202" width="9" style="1" customWidth="1"/>
    <col min="8203" max="8203" width="9" style="1" customWidth="1"/>
    <col min="8204" max="8204" width="9" style="1" customWidth="1"/>
    <col min="8205" max="8205" width="9" style="1" customWidth="1"/>
    <col min="8206" max="8206" width="9" style="1" customWidth="1"/>
    <col min="8207" max="8207" width="9" style="1" customWidth="1"/>
    <col min="8208" max="8208" width="9" style="1" customWidth="1"/>
    <col min="8209" max="8209" width="9" style="1" customWidth="1"/>
    <col min="8210" max="8210" width="9" style="1" customWidth="1"/>
    <col min="8211" max="8211" width="9" style="1" customWidth="1"/>
    <col min="8212" max="8212" width="9" style="1" customWidth="1"/>
    <col min="8213" max="8213" width="9" style="1" customWidth="1"/>
    <col min="8214" max="8214" width="9" style="1" customWidth="1"/>
    <col min="8215" max="8215" width="9" style="1" customWidth="1"/>
    <col min="8216" max="8216" width="9" style="1" customWidth="1"/>
    <col min="8217" max="8217" width="9" style="1" customWidth="1"/>
    <col min="8218" max="8218" width="9" style="1" customWidth="1"/>
    <col min="8219" max="8219" width="9" style="1" customWidth="1"/>
    <col min="8220" max="8220" width="9" style="1" customWidth="1"/>
    <col min="8221" max="8221" width="9" style="1" customWidth="1"/>
    <col min="8222" max="8222" width="9" style="1" customWidth="1"/>
    <col min="8223" max="8223" width="9" style="1" customWidth="1"/>
    <col min="8224" max="8224" width="9" style="1" customWidth="1"/>
    <col min="8225" max="8225" width="9" style="1" customWidth="1"/>
    <col min="8226" max="8226" width="9" style="1" customWidth="1"/>
    <col min="8227" max="8227" width="9" style="1" customWidth="1"/>
    <col min="8228" max="8228" width="9" style="1" customWidth="1"/>
    <col min="8229" max="8229" width="9" style="1" customWidth="1"/>
    <col min="8230" max="8230" width="9" style="1" customWidth="1"/>
    <col min="8231" max="8231" width="9" style="1" customWidth="1"/>
    <col min="8232" max="8232" width="9" style="1" customWidth="1"/>
    <col min="8233" max="8233" width="9" style="1" customWidth="1"/>
    <col min="8234" max="8234" width="9" style="1" customWidth="1"/>
    <col min="8235" max="8235" width="9" style="1" customWidth="1"/>
    <col min="8236" max="8236" width="9" style="1" customWidth="1"/>
    <col min="8237" max="8237" width="9" style="1" customWidth="1"/>
    <col min="8238" max="8238" width="9" style="1" customWidth="1"/>
    <col min="8239" max="8239" width="9" style="1" customWidth="1"/>
    <col min="8240" max="8240" width="9" style="1" customWidth="1"/>
    <col min="8241" max="8241" width="9" style="1" customWidth="1"/>
    <col min="8242" max="8242" width="9" style="1" customWidth="1"/>
    <col min="8243" max="8243" width="9" style="1" customWidth="1"/>
    <col min="8244" max="8244" width="9" style="1" customWidth="1"/>
    <col min="8245" max="8245" width="9" style="1" customWidth="1"/>
    <col min="8246" max="8246" width="9" style="1" customWidth="1"/>
    <col min="8247" max="8247" width="9" style="1" customWidth="1"/>
    <col min="8248" max="8248" width="9" style="1" customWidth="1"/>
    <col min="8249" max="8249" width="9" style="1" customWidth="1"/>
    <col min="8250" max="8250" width="9" style="1" customWidth="1"/>
    <col min="8251" max="8251" width="9" style="1" customWidth="1"/>
    <col min="8252" max="8252" width="9" style="1" customWidth="1"/>
    <col min="8253" max="8253" width="9" style="1" customWidth="1"/>
    <col min="8254" max="8254" width="9" style="1" customWidth="1"/>
    <col min="8255" max="8255" width="9" style="1" customWidth="1"/>
    <col min="8256" max="8256" width="9" style="1" customWidth="1"/>
    <col min="8257" max="8257" width="9" style="1" customWidth="1"/>
    <col min="8258" max="8258" width="9" style="1" customWidth="1"/>
    <col min="8259" max="8259" width="9" style="1" customWidth="1"/>
    <col min="8260" max="8260" width="9" style="1" customWidth="1"/>
    <col min="8261" max="8261" width="9" style="1" customWidth="1"/>
    <col min="8262" max="8262" width="9" style="1" customWidth="1"/>
    <col min="8263" max="8263" width="9" style="1" customWidth="1"/>
    <col min="8264" max="8264" width="9" style="1" customWidth="1"/>
    <col min="8265" max="8265" width="9" style="1" customWidth="1"/>
    <col min="8266" max="8266" width="9" style="1" customWidth="1"/>
    <col min="8267" max="8267" width="9" style="1" customWidth="1"/>
    <col min="8268" max="8268" width="9" style="1" customWidth="1"/>
    <col min="8269" max="8269" width="9" style="1" customWidth="1"/>
    <col min="8270" max="8270" width="9" style="1" customWidth="1"/>
    <col min="8271" max="8271" width="9" style="1" customWidth="1"/>
    <col min="8272" max="8272" width="9" style="1" customWidth="1"/>
    <col min="8273" max="8273" width="9" style="1" customWidth="1"/>
    <col min="8274" max="8274" width="9" style="1" customWidth="1"/>
    <col min="8275" max="8275" width="9" style="1" customWidth="1"/>
    <col min="8276" max="8276" width="9" style="1" customWidth="1"/>
    <col min="8277" max="8277" width="9" style="1" customWidth="1"/>
    <col min="8278" max="8278" width="9" style="1" customWidth="1"/>
    <col min="8279" max="8279" width="9" style="1" customWidth="1"/>
    <col min="8280" max="8280" width="9" style="1" customWidth="1"/>
    <col min="8281" max="8281" width="9" style="1" customWidth="1"/>
    <col min="8282" max="8282" width="9" style="1" customWidth="1"/>
    <col min="8283" max="8283" width="9" style="1" customWidth="1"/>
    <col min="8284" max="8284" width="9" style="1" customWidth="1"/>
    <col min="8285" max="8285" width="9" style="1" customWidth="1"/>
    <col min="8286" max="8286" width="9" style="1" customWidth="1"/>
    <col min="8287" max="8287" width="9" style="1" customWidth="1"/>
    <col min="8288" max="8288" width="9" style="1" customWidth="1"/>
    <col min="8289" max="8289" width="9" style="1" customWidth="1"/>
    <col min="8290" max="8290" width="9" style="1" customWidth="1"/>
    <col min="8291" max="8291" width="9" style="1" customWidth="1"/>
    <col min="8292" max="8292" width="9" style="1" customWidth="1"/>
    <col min="8293" max="8293" width="9" style="1" customWidth="1"/>
    <col min="8294" max="8294" width="9" style="1" customWidth="1"/>
    <col min="8295" max="8295" width="9" style="1" customWidth="1"/>
    <col min="8296" max="8296" width="9" style="1" customWidth="1"/>
    <col min="8297" max="8297" width="9" style="1" customWidth="1"/>
    <col min="8298" max="8298" width="9" style="1" customWidth="1"/>
    <col min="8299" max="8299" width="9" style="1" customWidth="1"/>
    <col min="8300" max="8300" width="9" style="1" customWidth="1"/>
    <col min="8301" max="8301" width="9" style="1" customWidth="1"/>
    <col min="8302" max="8302" width="9" style="1" customWidth="1"/>
    <col min="8303" max="8303" width="9" style="1" customWidth="1"/>
    <col min="8304" max="8304" width="9" style="1" customWidth="1"/>
    <col min="8305" max="8305" width="9" style="1" customWidth="1"/>
    <col min="8306" max="8306" width="9" style="1" customWidth="1"/>
    <col min="8307" max="8307" width="9" style="1" customWidth="1"/>
    <col min="8308" max="8308" width="9" style="1" customWidth="1"/>
    <col min="8309" max="8309" width="9" style="1" customWidth="1"/>
    <col min="8310" max="8310" width="9" style="1" customWidth="1"/>
    <col min="8311" max="8311" width="9" style="1" customWidth="1"/>
    <col min="8312" max="8312" width="9" style="1" customWidth="1"/>
    <col min="8313" max="8313" width="9" style="1" customWidth="1"/>
    <col min="8314" max="8314" width="9" style="1" customWidth="1"/>
    <col min="8315" max="8315" width="9" style="1" customWidth="1"/>
    <col min="8316" max="8316" width="9" style="1" customWidth="1"/>
    <col min="8317" max="8317" width="9" style="1" customWidth="1"/>
    <col min="8318" max="8318" width="9" style="1" customWidth="1"/>
    <col min="8319" max="8319" width="9" style="1" customWidth="1"/>
    <col min="8320" max="8320" width="9" style="1" customWidth="1"/>
    <col min="8321" max="8321" width="9" style="1" customWidth="1"/>
    <col min="8322" max="8322" width="9" style="1" customWidth="1"/>
    <col min="8323" max="8323" width="9" style="1" customWidth="1"/>
    <col min="8324" max="8324" width="9" style="1" customWidth="1"/>
    <col min="8325" max="8325" width="9" style="1" customWidth="1"/>
    <col min="8326" max="8326" width="9" style="1" customWidth="1"/>
    <col min="8327" max="8327" width="9" style="1" customWidth="1"/>
    <col min="8328" max="8328" width="9" style="1" customWidth="1"/>
    <col min="8329" max="8329" width="9" style="1" customWidth="1"/>
    <col min="8330" max="8330" width="9" style="1" customWidth="1"/>
    <col min="8331" max="8331" width="9" style="1" customWidth="1"/>
    <col min="8332" max="8332" width="9" style="1" customWidth="1"/>
    <col min="8333" max="8333" width="9" style="1" customWidth="1"/>
    <col min="8334" max="8334" width="9" style="1" customWidth="1"/>
    <col min="8335" max="8335" width="9" style="1" customWidth="1"/>
    <col min="8336" max="8336" width="9" style="1" customWidth="1"/>
    <col min="8337" max="8337" width="9" style="1" customWidth="1"/>
    <col min="8338" max="8338" width="9" style="1" customWidth="1"/>
    <col min="8339" max="8339" width="9" style="1" customWidth="1"/>
    <col min="8340" max="8340" width="9" style="1" customWidth="1"/>
    <col min="8341" max="8341" width="9" style="1" customWidth="1"/>
    <col min="8342" max="8342" width="9" style="1" customWidth="1"/>
    <col min="8343" max="8343" width="9" style="1" customWidth="1"/>
    <col min="8344" max="8344" width="9" style="1" customWidth="1"/>
    <col min="8345" max="8345" width="9" style="1" customWidth="1"/>
    <col min="8346" max="8346" width="9" style="1" customWidth="1"/>
    <col min="8347" max="8347" width="9" style="1" customWidth="1"/>
    <col min="8348" max="8348" width="9" style="1" customWidth="1"/>
    <col min="8349" max="8349" width="9" style="1" customWidth="1"/>
    <col min="8350" max="8350" width="9" style="1" customWidth="1"/>
    <col min="8351" max="8351" width="9" style="1" customWidth="1"/>
    <col min="8352" max="8352" width="9" style="1" customWidth="1"/>
    <col min="8353" max="8353" width="9" style="1" customWidth="1"/>
    <col min="8354" max="8354" width="9" style="1" customWidth="1"/>
    <col min="8355" max="8355" width="9" style="1" customWidth="1"/>
    <col min="8356" max="8356" width="9" style="1" customWidth="1"/>
    <col min="8357" max="8357" width="9" style="1" customWidth="1"/>
    <col min="8358" max="8358" width="9" style="1" customWidth="1"/>
    <col min="8359" max="8359" width="9" style="1" customWidth="1"/>
    <col min="8360" max="8360" width="9" style="1" customWidth="1"/>
    <col min="8361" max="8361" width="9" style="1" customWidth="1"/>
    <col min="8362" max="8362" width="9" style="1" customWidth="1"/>
    <col min="8363" max="8363" width="9" style="1" customWidth="1"/>
    <col min="8364" max="8364" width="9" style="1" customWidth="1"/>
    <col min="8365" max="8365" width="9" style="1" customWidth="1"/>
    <col min="8366" max="8366" width="9" style="1" customWidth="1"/>
    <col min="8367" max="8367" width="9" style="1" customWidth="1"/>
    <col min="8368" max="8368" width="9" style="1" customWidth="1"/>
    <col min="8369" max="8369" width="9" style="1" customWidth="1"/>
    <col min="8370" max="8370" width="9" style="1" customWidth="1"/>
    <col min="8371" max="8371" width="9" style="1" customWidth="1"/>
    <col min="8372" max="8372" width="9" style="1" customWidth="1"/>
    <col min="8373" max="8373" width="9" style="1" customWidth="1"/>
    <col min="8374" max="8374" width="9" style="1" customWidth="1"/>
    <col min="8375" max="8375" width="9" style="1" customWidth="1"/>
    <col min="8376" max="8376" width="9" style="1" customWidth="1"/>
    <col min="8377" max="8377" width="9" style="1" customWidth="1"/>
    <col min="8378" max="8378" width="9" style="1" customWidth="1"/>
    <col min="8379" max="8379" width="9" style="1" customWidth="1"/>
    <col min="8380" max="8380" width="9" style="1" customWidth="1"/>
    <col min="8381" max="8381" width="9" style="1" customWidth="1"/>
    <col min="8382" max="8382" width="9" style="1" customWidth="1"/>
    <col min="8383" max="8383" width="9" style="1" customWidth="1"/>
    <col min="8384" max="8384" width="9" style="1" customWidth="1"/>
    <col min="8385" max="8385" width="9" style="1" customWidth="1"/>
    <col min="8386" max="8386" width="9" style="1" customWidth="1"/>
    <col min="8387" max="8387" width="9" style="1" customWidth="1"/>
    <col min="8388" max="8388" width="9" style="1" customWidth="1"/>
    <col min="8389" max="8389" width="9" style="1" customWidth="1"/>
    <col min="8390" max="8390" width="9" style="1" customWidth="1"/>
    <col min="8391" max="8391" width="9" style="1" customWidth="1"/>
    <col min="8392" max="8392" width="9" style="1" customWidth="1"/>
    <col min="8393" max="8393" width="9" style="1" customWidth="1"/>
    <col min="8394" max="8394" width="9" style="1" customWidth="1"/>
    <col min="8395" max="8395" width="9" style="1" customWidth="1"/>
    <col min="8396" max="8396" width="9" style="1" customWidth="1"/>
    <col min="8397" max="8397" width="9" style="1" customWidth="1"/>
    <col min="8398" max="8398" width="9" style="1" customWidth="1"/>
    <col min="8399" max="8399" width="9" style="1" customWidth="1"/>
    <col min="8400" max="8400" width="9" style="1" customWidth="1"/>
    <col min="8401" max="8401" width="9" style="1" customWidth="1"/>
    <col min="8402" max="8402" width="9" style="1" customWidth="1"/>
    <col min="8403" max="8403" width="9" style="1" customWidth="1"/>
    <col min="8404" max="8404" width="9" style="1" customWidth="1"/>
    <col min="8405" max="8405" width="9" style="1" customWidth="1"/>
    <col min="8406" max="8406" width="9" style="1" customWidth="1"/>
    <col min="8407" max="8407" width="9" style="1" customWidth="1"/>
    <col min="8408" max="8408" width="9" style="1" customWidth="1"/>
    <col min="8409" max="8409" width="9" style="1" customWidth="1"/>
    <col min="8410" max="8410" width="9" style="1" customWidth="1"/>
    <col min="8411" max="8411" width="9" style="1" customWidth="1"/>
    <col min="8412" max="8412" width="9" style="1" customWidth="1"/>
    <col min="8413" max="8413" width="9" style="1" customWidth="1"/>
    <col min="8414" max="8414" width="9" style="1" customWidth="1"/>
    <col min="8415" max="8415" width="9" style="1" customWidth="1"/>
    <col min="8416" max="8416" width="9" style="1" customWidth="1"/>
    <col min="8417" max="8417" width="9" style="1" customWidth="1"/>
    <col min="8418" max="8418" width="9" style="1" customWidth="1"/>
    <col min="8419" max="8419" width="9" style="1" customWidth="1"/>
    <col min="8420" max="8420" width="9" style="1" customWidth="1"/>
    <col min="8421" max="8421" width="9" style="1" customWidth="1"/>
    <col min="8422" max="8422" width="9" style="1" customWidth="1"/>
    <col min="8423" max="8423" width="9" style="1" customWidth="1"/>
    <col min="8424" max="8424" width="9" style="1" customWidth="1"/>
    <col min="8425" max="8425" width="9" style="1" customWidth="1"/>
    <col min="8426" max="8426" width="9" style="1" customWidth="1"/>
    <col min="8427" max="8427" width="9" style="1" customWidth="1"/>
    <col min="8428" max="8428" width="9" style="1" customWidth="1"/>
    <col min="8429" max="8429" width="9" style="1" customWidth="1"/>
    <col min="8430" max="8430" width="9" style="1" customWidth="1"/>
    <col min="8431" max="8431" width="9" style="1" customWidth="1"/>
    <col min="8432" max="8432" width="9" style="1" customWidth="1"/>
    <col min="8433" max="8433" width="9" style="1" customWidth="1"/>
    <col min="8434" max="8434" width="9" style="1" customWidth="1"/>
    <col min="8435" max="8435" width="9" style="1" customWidth="1"/>
    <col min="8436" max="8436" width="9" style="1" customWidth="1"/>
    <col min="8437" max="8437" width="9" style="1" customWidth="1"/>
    <col min="8438" max="8438" width="9" style="1" customWidth="1"/>
    <col min="8439" max="8439" width="9" style="1" customWidth="1"/>
    <col min="8440" max="8440" width="9" style="1" customWidth="1"/>
    <col min="8441" max="8441" width="9" style="1" customWidth="1"/>
    <col min="8442" max="8442" width="9" style="1" customWidth="1"/>
    <col min="8443" max="8443" width="9" style="1" customWidth="1"/>
    <col min="8444" max="8444" width="9" style="1" customWidth="1"/>
    <col min="8445" max="8445" width="9" style="1" customWidth="1"/>
    <col min="8446" max="8446" width="9" style="1" customWidth="1"/>
    <col min="8447" max="8447" width="9" style="1" customWidth="1"/>
    <col min="8448" max="8448" width="9" style="1" customWidth="1"/>
    <col min="8449" max="8449" width="9" style="1" customWidth="1"/>
    <col min="8450" max="8450" width="9" style="1" customWidth="1"/>
    <col min="8451" max="8451" width="9" style="1" customWidth="1"/>
    <col min="8452" max="8452" width="9" style="1" customWidth="1"/>
    <col min="8453" max="8453" width="9" style="1" customWidth="1"/>
    <col min="8454" max="8454" width="9" style="1" customWidth="1"/>
    <col min="8455" max="8455" width="9" style="1" customWidth="1"/>
    <col min="8456" max="8456" width="9" style="1" customWidth="1"/>
    <col min="8457" max="8457" width="9" style="1" customWidth="1"/>
    <col min="8458" max="8458" width="9" style="1" customWidth="1"/>
    <col min="8459" max="8459" width="9" style="1" customWidth="1"/>
    <col min="8460" max="8460" width="9" style="1" customWidth="1"/>
    <col min="8461" max="8461" width="9" style="1" customWidth="1"/>
    <col min="8462" max="8462" width="9" style="1" customWidth="1"/>
    <col min="8463" max="8463" width="9" style="1" customWidth="1"/>
    <col min="8464" max="8464" width="9" style="1" customWidth="1"/>
    <col min="8465" max="8465" width="9" style="1" customWidth="1"/>
    <col min="8466" max="8466" width="9" style="1" customWidth="1"/>
    <col min="8467" max="8467" width="9" style="1" customWidth="1"/>
    <col min="8468" max="8468" width="9" style="1" customWidth="1"/>
    <col min="8469" max="8469" width="9" style="1" customWidth="1"/>
    <col min="8470" max="8470" width="9" style="1" customWidth="1"/>
    <col min="8471" max="8471" width="9" style="1" customWidth="1"/>
    <col min="8472" max="8472" width="9" style="1" customWidth="1"/>
    <col min="8473" max="8473" width="9" style="1" customWidth="1"/>
    <col min="8474" max="8474" width="9" style="1" customWidth="1"/>
    <col min="8475" max="8475" width="9" style="1" customWidth="1"/>
    <col min="8476" max="8476" width="9" style="1" customWidth="1"/>
    <col min="8477" max="8477" width="9" style="1" customWidth="1"/>
    <col min="8478" max="8478" width="9" style="1" customWidth="1"/>
    <col min="8479" max="8479" width="9" style="1" customWidth="1"/>
    <col min="8480" max="8480" width="9" style="1" customWidth="1"/>
    <col min="8481" max="8481" width="9" style="1" customWidth="1"/>
    <col min="8482" max="8482" width="9" style="1" customWidth="1"/>
    <col min="8483" max="8483" width="9" style="1" customWidth="1"/>
    <col min="8484" max="8484" width="9" style="1" customWidth="1"/>
    <col min="8485" max="8485" width="9" style="1" customWidth="1"/>
    <col min="8486" max="8486" width="9" style="1" customWidth="1"/>
    <col min="8487" max="8487" width="9" style="1" customWidth="1"/>
    <col min="8488" max="8488" width="9" style="1" customWidth="1"/>
    <col min="8489" max="8489" width="9" style="1" customWidth="1"/>
    <col min="8490" max="8490" width="9" style="1" customWidth="1"/>
    <col min="8491" max="8491" width="9" style="1" customWidth="1"/>
    <col min="8492" max="8492" width="9" style="1" customWidth="1"/>
    <col min="8493" max="8493" width="9" style="1" customWidth="1"/>
    <col min="8494" max="8494" width="9" style="1" customWidth="1"/>
    <col min="8495" max="8495" width="9" style="1" customWidth="1"/>
    <col min="8496" max="8496" width="9" style="1" customWidth="1"/>
    <col min="8497" max="8497" width="9" style="1" customWidth="1"/>
    <col min="8498" max="8498" width="9" style="1" customWidth="1"/>
    <col min="8499" max="8499" width="9" style="1" customWidth="1"/>
    <col min="8500" max="8500" width="9" style="1" customWidth="1"/>
    <col min="8501" max="8501" width="9" style="1" customWidth="1"/>
    <col min="8502" max="8502" width="9" style="1" customWidth="1"/>
    <col min="8503" max="8503" width="9" style="1" customWidth="1"/>
    <col min="8504" max="8504" width="9" style="1" customWidth="1"/>
    <col min="8505" max="8505" width="9" style="1" customWidth="1"/>
    <col min="8506" max="8506" width="9" style="1" customWidth="1"/>
    <col min="8507" max="8507" width="9" style="1" customWidth="1"/>
    <col min="8508" max="8508" width="9" style="1" customWidth="1"/>
    <col min="8509" max="8509" width="9" style="1" customWidth="1"/>
    <col min="8510" max="8510" width="9" style="1" customWidth="1"/>
    <col min="8511" max="8511" width="9" style="1" customWidth="1"/>
    <col min="8512" max="8512" width="9" style="1" customWidth="1"/>
    <col min="8513" max="8513" width="9" style="1" customWidth="1"/>
    <col min="8514" max="8514" width="9" style="1" customWidth="1"/>
    <col min="8515" max="8515" width="9" style="1" customWidth="1"/>
    <col min="8516" max="8516" width="9" style="1" customWidth="1"/>
    <col min="8517" max="8517" width="9" style="1" customWidth="1"/>
    <col min="8518" max="8518" width="9" style="1" customWidth="1"/>
    <col min="8519" max="8519" width="9" style="1" customWidth="1"/>
    <col min="8520" max="8520" width="9" style="1" customWidth="1"/>
    <col min="8521" max="8521" width="9" style="1" customWidth="1"/>
    <col min="8522" max="8522" width="9" style="1" customWidth="1"/>
    <col min="8523" max="8523" width="9" style="1" customWidth="1"/>
    <col min="8524" max="8524" width="9" style="1" customWidth="1"/>
    <col min="8525" max="8525" width="9" style="1" customWidth="1"/>
    <col min="8526" max="8526" width="9" style="1" customWidth="1"/>
    <col min="8527" max="8527" width="9" style="1" customWidth="1"/>
    <col min="8528" max="8528" width="9" style="1" customWidth="1"/>
    <col min="8529" max="8529" width="9" style="1" customWidth="1"/>
    <col min="8530" max="8530" width="9" style="1" customWidth="1"/>
    <col min="8531" max="8531" width="9" style="1" customWidth="1"/>
    <col min="8532" max="8532" width="9" style="1" customWidth="1"/>
    <col min="8533" max="8533" width="9" style="1" customWidth="1"/>
    <col min="8534" max="8534" width="9" style="1" customWidth="1"/>
    <col min="8535" max="8535" width="9" style="1" customWidth="1"/>
    <col min="8536" max="8536" width="9" style="1" customWidth="1"/>
    <col min="8537" max="8537" width="9" style="1" customWidth="1"/>
    <col min="8538" max="8538" width="9" style="1" customWidth="1"/>
    <col min="8539" max="8539" width="9" style="1" customWidth="1"/>
    <col min="8540" max="8540" width="9" style="1" customWidth="1"/>
    <col min="8541" max="8541" width="9" style="1" customWidth="1"/>
    <col min="8542" max="8542" width="9" style="1" customWidth="1"/>
    <col min="8543" max="8543" width="9" style="1" customWidth="1"/>
    <col min="8544" max="8544" width="9" style="1" customWidth="1"/>
    <col min="8545" max="8545" width="9" style="1" customWidth="1"/>
    <col min="8546" max="8546" width="9" style="1" customWidth="1"/>
    <col min="8547" max="8547" width="9" style="1" customWidth="1"/>
    <col min="8548" max="8548" width="9" style="1" customWidth="1"/>
    <col min="8549" max="8549" width="9" style="1" customWidth="1"/>
    <col min="8550" max="8550" width="9" style="1" customWidth="1"/>
    <col min="8551" max="8551" width="9" style="1" customWidth="1"/>
    <col min="8552" max="8552" width="9" style="1" customWidth="1"/>
    <col min="8553" max="8553" width="9" style="1" customWidth="1"/>
    <col min="8554" max="8554" width="9" style="1" customWidth="1"/>
    <col min="8555" max="8555" width="9" style="1" customWidth="1"/>
    <col min="8556" max="8556" width="9" style="1" customWidth="1"/>
    <col min="8557" max="8557" width="9" style="1" customWidth="1"/>
    <col min="8558" max="8558" width="9" style="1" customWidth="1"/>
    <col min="8559" max="8559" width="9" style="1" customWidth="1"/>
    <col min="8560" max="8560" width="9" style="1" customWidth="1"/>
    <col min="8561" max="8561" width="9" style="1" customWidth="1"/>
    <col min="8562" max="8562" width="9" style="1" customWidth="1"/>
    <col min="8563" max="8563" width="9" style="1" customWidth="1"/>
    <col min="8564" max="8564" width="9" style="1" customWidth="1"/>
    <col min="8565" max="8565" width="9" style="1" customWidth="1"/>
    <col min="8566" max="8566" width="9" style="1" customWidth="1"/>
    <col min="8567" max="8567" width="9" style="1" customWidth="1"/>
    <col min="8568" max="8568" width="9" style="1" customWidth="1"/>
    <col min="8569" max="8569" width="9" style="1" customWidth="1"/>
    <col min="8570" max="8570" width="9" style="1" customWidth="1"/>
    <col min="8571" max="8571" width="9" style="1" customWidth="1"/>
    <col min="8572" max="8572" width="9" style="1" customWidth="1"/>
    <col min="8573" max="8573" width="9" style="1" customWidth="1"/>
    <col min="8574" max="8574" width="9" style="1" customWidth="1"/>
    <col min="8575" max="8575" width="9" style="1" customWidth="1"/>
    <col min="8576" max="8576" width="9" style="1" customWidth="1"/>
    <col min="8577" max="8577" width="9" style="1" customWidth="1"/>
    <col min="8578" max="8578" width="9" style="1" customWidth="1"/>
    <col min="8579" max="8579" width="9" style="1" customWidth="1"/>
    <col min="8580" max="8580" width="9" style="1" customWidth="1"/>
    <col min="8581" max="8581" width="9" style="1" customWidth="1"/>
    <col min="8582" max="8582" width="9" style="1" customWidth="1"/>
    <col min="8583" max="8583" width="9" style="1" customWidth="1"/>
    <col min="8584" max="8584" width="9" style="1" customWidth="1"/>
    <col min="8585" max="8585" width="9" style="1" customWidth="1"/>
    <col min="8586" max="8586" width="9" style="1" customWidth="1"/>
    <col min="8587" max="8587" width="9" style="1" customWidth="1"/>
    <col min="8588" max="8588" width="9" style="1" customWidth="1"/>
    <col min="8589" max="8589" width="9" style="1" customWidth="1"/>
    <col min="8590" max="8590" width="9" style="1" customWidth="1"/>
    <col min="8591" max="8591" width="9" style="1" customWidth="1"/>
    <col min="8592" max="8592" width="9" style="1" customWidth="1"/>
    <col min="8593" max="8593" width="9" style="1" customWidth="1"/>
    <col min="8594" max="8594" width="9" style="1" customWidth="1"/>
    <col min="8595" max="8595" width="9" style="1" customWidth="1"/>
    <col min="8596" max="8596" width="9" style="1" customWidth="1"/>
    <col min="8597" max="8597" width="9" style="1" customWidth="1"/>
    <col min="8598" max="8598" width="9" style="1" customWidth="1"/>
    <col min="8599" max="8599" width="9" style="1" customWidth="1"/>
    <col min="8600" max="8600" width="9" style="1" customWidth="1"/>
    <col min="8601" max="8601" width="9" style="1" customWidth="1"/>
    <col min="8602" max="8602" width="9" style="1" customWidth="1"/>
    <col min="8603" max="8603" width="9" style="1" customWidth="1"/>
    <col min="8604" max="8604" width="9" style="1" customWidth="1"/>
    <col min="8605" max="8605" width="9" style="1" customWidth="1"/>
    <col min="8606" max="8606" width="9" style="1" customWidth="1"/>
    <col min="8607" max="8607" width="9" style="1" customWidth="1"/>
    <col min="8608" max="8608" width="9" style="1" customWidth="1"/>
    <col min="8609" max="8609" width="9" style="1" customWidth="1"/>
    <col min="8610" max="8610" width="9" style="1" customWidth="1"/>
    <col min="8611" max="8611" width="9" style="1" customWidth="1"/>
    <col min="8612" max="8612" width="9" style="1" customWidth="1"/>
    <col min="8613" max="8613" width="9" style="1" customWidth="1"/>
    <col min="8614" max="8614" width="9" style="1" customWidth="1"/>
    <col min="8615" max="8615" width="9" style="1" customWidth="1"/>
    <col min="8616" max="8616" width="9" style="1" customWidth="1"/>
    <col min="8617" max="8617" width="9" style="1" customWidth="1"/>
    <col min="8618" max="8618" width="9" style="1" customWidth="1"/>
    <col min="8619" max="8619" width="9" style="1" customWidth="1"/>
    <col min="8620" max="8620" width="9" style="1" customWidth="1"/>
    <col min="8621" max="8621" width="9" style="1" customWidth="1"/>
    <col min="8622" max="8622" width="9" style="1" customWidth="1"/>
    <col min="8623" max="8623" width="9" style="1" customWidth="1"/>
    <col min="8624" max="8624" width="9" style="1" customWidth="1"/>
    <col min="8625" max="8625" width="9" style="1" customWidth="1"/>
    <col min="8626" max="8626" width="9" style="1" customWidth="1"/>
    <col min="8627" max="8627" width="9" style="1" customWidth="1"/>
    <col min="8628" max="8628" width="9" style="1" customWidth="1"/>
    <col min="8629" max="8629" width="9" style="1" customWidth="1"/>
    <col min="8630" max="8630" width="9" style="1" customWidth="1"/>
    <col min="8631" max="8631" width="9" style="1" customWidth="1"/>
    <col min="8632" max="8632" width="9" style="1" customWidth="1"/>
    <col min="8633" max="8633" width="9" style="1" customWidth="1"/>
    <col min="8634" max="8634" width="9" style="1" customWidth="1"/>
    <col min="8635" max="8635" width="9" style="1" customWidth="1"/>
    <col min="8636" max="8636" width="9" style="1" customWidth="1"/>
    <col min="8637" max="8637" width="9" style="1" customWidth="1"/>
    <col min="8638" max="8638" width="9" style="1" customWidth="1"/>
    <col min="8639" max="8639" width="9" style="1" customWidth="1"/>
    <col min="8640" max="8640" width="9" style="1" customWidth="1"/>
    <col min="8641" max="8641" width="9" style="1" customWidth="1"/>
    <col min="8642" max="8642" width="9" style="1" customWidth="1"/>
    <col min="8643" max="8643" width="9" style="1" customWidth="1"/>
    <col min="8644" max="8644" width="9" style="1" customWidth="1"/>
    <col min="8645" max="8645" width="9" style="1" customWidth="1"/>
    <col min="8646" max="8646" width="9" style="1" customWidth="1"/>
    <col min="8647" max="8647" width="9" style="1" customWidth="1"/>
    <col min="8648" max="8648" width="9" style="1" customWidth="1"/>
    <col min="8649" max="8649" width="9" style="1" customWidth="1"/>
    <col min="8650" max="8650" width="9" style="1" customWidth="1"/>
    <col min="8651" max="8651" width="9" style="1" customWidth="1"/>
    <col min="8652" max="8652" width="9" style="1" customWidth="1"/>
    <col min="8653" max="8653" width="9" style="1" customWidth="1"/>
    <col min="8654" max="8654" width="9" style="1" customWidth="1"/>
    <col min="8655" max="8655" width="9" style="1" customWidth="1"/>
    <col min="8656" max="8656" width="9" style="1" customWidth="1"/>
    <col min="8657" max="8657" width="9" style="1" customWidth="1"/>
    <col min="8658" max="8658" width="9" style="1" customWidth="1"/>
    <col min="8659" max="8659" width="9" style="1" customWidth="1"/>
    <col min="8660" max="8660" width="9" style="1" customWidth="1"/>
    <col min="8661" max="8661" width="9" style="1" customWidth="1"/>
    <col min="8662" max="8662" width="9" style="1" customWidth="1"/>
    <col min="8663" max="8663" width="9" style="1" customWidth="1"/>
    <col min="8664" max="8664" width="9" style="1" customWidth="1"/>
    <col min="8665" max="8665" width="9" style="1" customWidth="1"/>
    <col min="8666" max="8666" width="9" style="1" customWidth="1"/>
    <col min="8667" max="8667" width="9" style="1" customWidth="1"/>
    <col min="8668" max="8668" width="9" style="1" customWidth="1"/>
    <col min="8669" max="8669" width="9" style="1" customWidth="1"/>
    <col min="8670" max="8670" width="9" style="1" customWidth="1"/>
    <col min="8671" max="8671" width="9" style="1" customWidth="1"/>
    <col min="8672" max="8672" width="9" style="1" customWidth="1"/>
    <col min="8673" max="8673" width="9" style="1" customWidth="1"/>
    <col min="8674" max="8674" width="9" style="1" customWidth="1"/>
    <col min="8675" max="8675" width="9" style="1" customWidth="1"/>
    <col min="8676" max="8676" width="9" style="1" customWidth="1"/>
    <col min="8677" max="8677" width="9" style="1" customWidth="1"/>
    <col min="8678" max="8678" width="9" style="1" customWidth="1"/>
    <col min="8679" max="8679" width="9" style="1" customWidth="1"/>
    <col min="8680" max="8680" width="9" style="1" customWidth="1"/>
    <col min="8681" max="8681" width="9" style="1" customWidth="1"/>
    <col min="8682" max="8682" width="9" style="1" customWidth="1"/>
    <col min="8683" max="8683" width="9" style="1" customWidth="1"/>
    <col min="8684" max="8684" width="9" style="1" customWidth="1"/>
    <col min="8685" max="8685" width="9" style="1" customWidth="1"/>
    <col min="8686" max="8686" width="9" style="1" customWidth="1"/>
    <col min="8687" max="8687" width="9" style="1" customWidth="1"/>
    <col min="8688" max="8688" width="9" style="1" customWidth="1"/>
    <col min="8689" max="8689" width="9" style="1" customWidth="1"/>
    <col min="8690" max="8690" width="9" style="1" customWidth="1"/>
    <col min="8691" max="8691" width="9" style="1" customWidth="1"/>
    <col min="8692" max="8692" width="9" style="1" customWidth="1"/>
    <col min="8693" max="8693" width="9" style="1" customWidth="1"/>
    <col min="8694" max="8694" width="9" style="1" customWidth="1"/>
    <col min="8695" max="8695" width="9" style="1" customWidth="1"/>
    <col min="8696" max="8696" width="9" style="1" customWidth="1"/>
    <col min="8697" max="8697" width="9" style="1" customWidth="1"/>
    <col min="8698" max="8698" width="9" style="1" customWidth="1"/>
    <col min="8699" max="8699" width="9" style="1" customWidth="1"/>
    <col min="8700" max="8700" width="9" style="1" customWidth="1"/>
    <col min="8701" max="8701" width="9" style="1" customWidth="1"/>
    <col min="8702" max="8702" width="9" style="1" customWidth="1"/>
    <col min="8703" max="8703" width="9" style="1" customWidth="1"/>
    <col min="8704" max="8704" width="9" style="1" customWidth="1"/>
    <col min="8705" max="8705" width="9" style="1" customWidth="1"/>
    <col min="8706" max="8706" width="9" style="1" customWidth="1"/>
    <col min="8707" max="8707" width="9" style="1" customWidth="1"/>
    <col min="8708" max="8708" width="9" style="1" customWidth="1"/>
    <col min="8709" max="8709" width="9" style="1" customWidth="1"/>
    <col min="8710" max="8710" width="9" style="1" customWidth="1"/>
    <col min="8711" max="8711" width="9" style="1" customWidth="1"/>
    <col min="8712" max="8712" width="9" style="1" customWidth="1"/>
    <col min="8713" max="8713" width="9" style="1" customWidth="1"/>
    <col min="8714" max="8714" width="9" style="1" customWidth="1"/>
    <col min="8715" max="8715" width="9" style="1" customWidth="1"/>
    <col min="8716" max="8716" width="9" style="1" customWidth="1"/>
    <col min="8717" max="8717" width="9" style="1" customWidth="1"/>
    <col min="8718" max="8718" width="9" style="1" customWidth="1"/>
    <col min="8719" max="8719" width="9" style="1" customWidth="1"/>
    <col min="8720" max="8720" width="9" style="1" customWidth="1"/>
    <col min="8721" max="8721" width="9" style="1" customWidth="1"/>
    <col min="8722" max="8722" width="9" style="1" customWidth="1"/>
    <col min="8723" max="8723" width="9" style="1" customWidth="1"/>
    <col min="8724" max="8724" width="9" style="1" customWidth="1"/>
    <col min="8725" max="8725" width="9" style="1" customWidth="1"/>
    <col min="8726" max="8726" width="9" style="1" customWidth="1"/>
    <col min="8727" max="8727" width="9" style="1" customWidth="1"/>
    <col min="8728" max="8728" width="9" style="1" customWidth="1"/>
    <col min="8729" max="8729" width="9" style="1" customWidth="1"/>
    <col min="8730" max="8730" width="9" style="1" customWidth="1"/>
    <col min="8731" max="8731" width="9" style="1" customWidth="1"/>
    <col min="8732" max="8732" width="9" style="1" customWidth="1"/>
    <col min="8733" max="8733" width="9" style="1" customWidth="1"/>
    <col min="8734" max="8734" width="9" style="1" customWidth="1"/>
    <col min="8735" max="8735" width="9" style="1" customWidth="1"/>
    <col min="8736" max="8736" width="9" style="1" customWidth="1"/>
    <col min="8737" max="8737" width="9" style="1" customWidth="1"/>
    <col min="8738" max="8738" width="9" style="1" customWidth="1"/>
    <col min="8739" max="8739" width="9" style="1" customWidth="1"/>
    <col min="8740" max="8740" width="9" style="1" customWidth="1"/>
    <col min="8741" max="8741" width="9" style="1" customWidth="1"/>
    <col min="8742" max="8742" width="9" style="1" customWidth="1"/>
    <col min="8743" max="8743" width="9" style="1" customWidth="1"/>
    <col min="8744" max="8744" width="9" style="1" customWidth="1"/>
    <col min="8745" max="8745" width="9" style="1" customWidth="1"/>
    <col min="8746" max="8746" width="9" style="1" customWidth="1"/>
    <col min="8747" max="8747" width="9" style="1" customWidth="1"/>
    <col min="8748" max="8748" width="9" style="1" customWidth="1"/>
    <col min="8749" max="8749" width="9" style="1" customWidth="1"/>
    <col min="8750" max="8750" width="9" style="1" customWidth="1"/>
    <col min="8751" max="8751" width="9" style="1" customWidth="1"/>
    <col min="8752" max="8752" width="9" style="1" customWidth="1"/>
    <col min="8753" max="8753" width="9" style="1" customWidth="1"/>
    <col min="8754" max="8754" width="9" style="1" customWidth="1"/>
    <col min="8755" max="8755" width="9" style="1" customWidth="1"/>
    <col min="8756" max="8756" width="9" style="1" customWidth="1"/>
    <col min="8757" max="8757" width="9" style="1" customWidth="1"/>
    <col min="8758" max="8758" width="9" style="1" customWidth="1"/>
    <col min="8759" max="8759" width="9" style="1" customWidth="1"/>
    <col min="8760" max="8760" width="9" style="1" customWidth="1"/>
    <col min="8761" max="8761" width="9" style="1" customWidth="1"/>
    <col min="8762" max="8762" width="9" style="1" customWidth="1"/>
    <col min="8763" max="8763" width="9" style="1" customWidth="1"/>
    <col min="8764" max="8764" width="9" style="1" customWidth="1"/>
    <col min="8765" max="8765" width="9" style="1" customWidth="1"/>
    <col min="8766" max="8766" width="9" style="1" customWidth="1"/>
    <col min="8767" max="8767" width="9" style="1" customWidth="1"/>
    <col min="8768" max="8768" width="9" style="1" customWidth="1"/>
    <col min="8769" max="8769" width="9" style="1" customWidth="1"/>
    <col min="8770" max="8770" width="9" style="1" customWidth="1"/>
    <col min="8771" max="8771" width="9" style="1" customWidth="1"/>
    <col min="8772" max="8772" width="9" style="1" customWidth="1"/>
    <col min="8773" max="8773" width="9" style="1" customWidth="1"/>
    <col min="8774" max="8774" width="9" style="1" customWidth="1"/>
    <col min="8775" max="8775" width="9" style="1" customWidth="1"/>
    <col min="8776" max="8776" width="9" style="1" customWidth="1"/>
    <col min="8777" max="8777" width="9" style="1" customWidth="1"/>
    <col min="8778" max="8778" width="9" style="1" customWidth="1"/>
    <col min="8779" max="8779" width="9" style="1" customWidth="1"/>
    <col min="8780" max="8780" width="9" style="1" customWidth="1"/>
    <col min="8781" max="8781" width="9" style="1" customWidth="1"/>
    <col min="8782" max="8782" width="9" style="1" customWidth="1"/>
    <col min="8783" max="8783" width="9" style="1" customWidth="1"/>
    <col min="8784" max="8784" width="9" style="1" customWidth="1"/>
    <col min="8785" max="8785" width="9" style="1" customWidth="1"/>
    <col min="8786" max="8786" width="9" style="1" customWidth="1"/>
    <col min="8787" max="8787" width="9" style="1" customWidth="1"/>
    <col min="8788" max="8788" width="9" style="1" customWidth="1"/>
    <col min="8789" max="8789" width="9" style="1" customWidth="1"/>
    <col min="8790" max="8790" width="9" style="1" customWidth="1"/>
    <col min="8791" max="8791" width="9" style="1" customWidth="1"/>
    <col min="8792" max="8792" width="9" style="1" customWidth="1"/>
    <col min="8793" max="8793" width="9" style="1" customWidth="1"/>
    <col min="8794" max="8794" width="9" style="1" customWidth="1"/>
    <col min="8795" max="8795" width="9" style="1" customWidth="1"/>
    <col min="8796" max="8796" width="9" style="1" customWidth="1"/>
    <col min="8797" max="8797" width="9" style="1" customWidth="1"/>
    <col min="8798" max="8798" width="9" style="1" customWidth="1"/>
    <col min="8799" max="8799" width="9" style="1" customWidth="1"/>
    <col min="8800" max="8800" width="9" style="1" customWidth="1"/>
    <col min="8801" max="8801" width="9" style="1" customWidth="1"/>
    <col min="8802" max="8802" width="9" style="1" customWidth="1"/>
    <col min="8803" max="8803" width="9" style="1" customWidth="1"/>
    <col min="8804" max="8804" width="9" style="1" customWidth="1"/>
    <col min="8805" max="8805" width="9" style="1" customWidth="1"/>
    <col min="8806" max="8806" width="9" style="1" customWidth="1"/>
    <col min="8807" max="8807" width="9" style="1" customWidth="1"/>
    <col min="8808" max="8808" width="9" style="1" customWidth="1"/>
    <col min="8809" max="8809" width="9" style="1" customWidth="1"/>
    <col min="8810" max="8810" width="9" style="1" customWidth="1"/>
    <col min="8811" max="8811" width="9" style="1" customWidth="1"/>
    <col min="8812" max="8812" width="9" style="1" customWidth="1"/>
    <col min="8813" max="8813" width="9" style="1" customWidth="1"/>
    <col min="8814" max="8814" width="9" style="1" customWidth="1"/>
    <col min="8815" max="8815" width="9" style="1" customWidth="1"/>
    <col min="8816" max="8816" width="9" style="1" customWidth="1"/>
    <col min="8817" max="8817" width="9" style="1" customWidth="1"/>
    <col min="8818" max="8818" width="9" style="1" customWidth="1"/>
    <col min="8819" max="8819" width="9" style="1" customWidth="1"/>
    <col min="8820" max="8820" width="9" style="1" customWidth="1"/>
    <col min="8821" max="8821" width="9" style="1" customWidth="1"/>
    <col min="8822" max="8822" width="9" style="1" customWidth="1"/>
    <col min="8823" max="8823" width="9" style="1" customWidth="1"/>
    <col min="8824" max="8824" width="9" style="1" customWidth="1"/>
    <col min="8825" max="8825" width="9" style="1" customWidth="1"/>
    <col min="8826" max="8826" width="9" style="1" customWidth="1"/>
    <col min="8827" max="8827" width="9" style="1" customWidth="1"/>
    <col min="8828" max="8828" width="9" style="1" customWidth="1"/>
    <col min="8829" max="8829" width="9" style="1" customWidth="1"/>
    <col min="8830" max="8830" width="9" style="1" customWidth="1"/>
    <col min="8831" max="8831" width="9" style="1" customWidth="1"/>
    <col min="8832" max="8832" width="9" style="1" customWidth="1"/>
    <col min="8833" max="8833" width="9" style="1" customWidth="1"/>
    <col min="8834" max="8834" width="9" style="1" customWidth="1"/>
    <col min="8835" max="8835" width="9" style="1" customWidth="1"/>
    <col min="8836" max="8836" width="9" style="1" customWidth="1"/>
    <col min="8837" max="8837" width="9" style="1" customWidth="1"/>
    <col min="8838" max="8838" width="9" style="1" customWidth="1"/>
    <col min="8839" max="8839" width="9" style="1" customWidth="1"/>
    <col min="8840" max="8840" width="9" style="1" customWidth="1"/>
    <col min="8841" max="8841" width="9" style="1" customWidth="1"/>
    <col min="8842" max="8842" width="9" style="1" customWidth="1"/>
    <col min="8843" max="8843" width="9" style="1" customWidth="1"/>
    <col min="8844" max="8844" width="9" style="1" customWidth="1"/>
    <col min="8845" max="8845" width="9" style="1" customWidth="1"/>
    <col min="8846" max="8846" width="9" style="1" customWidth="1"/>
    <col min="8847" max="8847" width="9" style="1" customWidth="1"/>
    <col min="8848" max="8848" width="9" style="1" customWidth="1"/>
    <col min="8849" max="8849" width="9" style="1" customWidth="1"/>
    <col min="8850" max="8850" width="9" style="1" customWidth="1"/>
    <col min="8851" max="8851" width="9" style="1" customWidth="1"/>
    <col min="8852" max="8852" width="9" style="1" customWidth="1"/>
    <col min="8853" max="8853" width="9" style="1" customWidth="1"/>
    <col min="8854" max="8854" width="9" style="1" customWidth="1"/>
    <col min="8855" max="8855" width="9" style="1" customWidth="1"/>
    <col min="8856" max="8856" width="9" style="1" customWidth="1"/>
    <col min="8857" max="8857" width="9" style="1" customWidth="1"/>
    <col min="8858" max="8858" width="9" style="1" customWidth="1"/>
    <col min="8859" max="8859" width="9" style="1" customWidth="1"/>
    <col min="8860" max="8860" width="9" style="1" customWidth="1"/>
    <col min="8861" max="8861" width="9" style="1" customWidth="1"/>
    <col min="8862" max="8862" width="9" style="1" customWidth="1"/>
    <col min="8863" max="8863" width="9" style="1" customWidth="1"/>
    <col min="8864" max="8864" width="9" style="1" customWidth="1"/>
    <col min="8865" max="8865" width="9" style="1" customWidth="1"/>
    <col min="8866" max="8866" width="9" style="1" customWidth="1"/>
    <col min="8867" max="8867" width="9" style="1" customWidth="1"/>
    <col min="8868" max="8868" width="9" style="1" customWidth="1"/>
    <col min="8869" max="8869" width="9" style="1" customWidth="1"/>
    <col min="8870" max="8870" width="9" style="1" customWidth="1"/>
    <col min="8871" max="8871" width="9" style="1" customWidth="1"/>
    <col min="8872" max="8872" width="9" style="1" customWidth="1"/>
    <col min="8873" max="8873" width="9" style="1" customWidth="1"/>
    <col min="8874" max="8874" width="9" style="1" customWidth="1"/>
    <col min="8875" max="8875" width="9" style="1" customWidth="1"/>
    <col min="8876" max="8876" width="9" style="1" customWidth="1"/>
    <col min="8877" max="8877" width="9" style="1" customWidth="1"/>
    <col min="8878" max="8878" width="9" style="1" customWidth="1"/>
    <col min="8879" max="8879" width="9" style="1" customWidth="1"/>
    <col min="8880" max="8880" width="9" style="1" customWidth="1"/>
    <col min="8881" max="8881" width="9" style="1" customWidth="1"/>
    <col min="8882" max="8882" width="9" style="1" customWidth="1"/>
    <col min="8883" max="8883" width="9" style="1" customWidth="1"/>
    <col min="8884" max="8884" width="9" style="1" customWidth="1"/>
    <col min="8885" max="8885" width="9" style="1" customWidth="1"/>
    <col min="8886" max="8886" width="9" style="1" customWidth="1"/>
    <col min="8887" max="8887" width="9" style="1" customWidth="1"/>
    <col min="8888" max="8888" width="9" style="1" customWidth="1"/>
    <col min="8889" max="8889" width="9" style="1" customWidth="1"/>
    <col min="8890" max="8890" width="9" style="1" customWidth="1"/>
    <col min="8891" max="8891" width="9" style="1" customWidth="1"/>
    <col min="8892" max="8892" width="9" style="1" customWidth="1"/>
    <col min="8893" max="8893" width="9" style="1" customWidth="1"/>
    <col min="8894" max="8894" width="9" style="1" customWidth="1"/>
    <col min="8895" max="8895" width="9" style="1" customWidth="1"/>
    <col min="8896" max="8896" width="9" style="1" customWidth="1"/>
    <col min="8897" max="8897" width="9" style="1" customWidth="1"/>
    <col min="8898" max="8898" width="9" style="1" customWidth="1"/>
    <col min="8899" max="8899" width="9" style="1" customWidth="1"/>
    <col min="8900" max="8900" width="9" style="1" customWidth="1"/>
    <col min="8901" max="8901" width="9" style="1" customWidth="1"/>
    <col min="8902" max="8902" width="9" style="1" customWidth="1"/>
    <col min="8903" max="8903" width="9" style="1" customWidth="1"/>
    <col min="8904" max="8904" width="9" style="1" customWidth="1"/>
    <col min="8905" max="8905" width="9" style="1" customWidth="1"/>
    <col min="8906" max="8906" width="9" style="1" customWidth="1"/>
    <col min="8907" max="8907" width="9" style="1" customWidth="1"/>
    <col min="8908" max="8908" width="9" style="1" customWidth="1"/>
    <col min="8909" max="8909" width="9" style="1" customWidth="1"/>
    <col min="8910" max="8910" width="9" style="1" customWidth="1"/>
    <col min="8911" max="8911" width="9" style="1" customWidth="1"/>
    <col min="8912" max="8912" width="9" style="1" customWidth="1"/>
    <col min="8913" max="8913" width="9" style="1" customWidth="1"/>
    <col min="8914" max="8914" width="9" style="1" customWidth="1"/>
    <col min="8915" max="8915" width="9" style="1" customWidth="1"/>
    <col min="8916" max="8916" width="9" style="1" customWidth="1"/>
    <col min="8917" max="8917" width="9" style="1" customWidth="1"/>
    <col min="8918" max="8918" width="9" style="1" customWidth="1"/>
    <col min="8919" max="8919" width="9" style="1" customWidth="1"/>
    <col min="8920" max="8920" width="9" style="1" customWidth="1"/>
    <col min="8921" max="8921" width="9" style="1" customWidth="1"/>
    <col min="8922" max="8922" width="9" style="1" customWidth="1"/>
    <col min="8923" max="8923" width="9" style="1" customWidth="1"/>
    <col min="8924" max="8924" width="9" style="1" customWidth="1"/>
    <col min="8925" max="8925" width="9" style="1" customWidth="1"/>
    <col min="8926" max="8926" width="9" style="1" customWidth="1"/>
    <col min="8927" max="8927" width="9" style="1" customWidth="1"/>
    <col min="8928" max="8928" width="9" style="1" customWidth="1"/>
    <col min="8929" max="8929" width="9" style="1" customWidth="1"/>
    <col min="8930" max="8930" width="9" style="1" customWidth="1"/>
    <col min="8931" max="8931" width="9" style="1" customWidth="1"/>
    <col min="8932" max="8932" width="9" style="1" customWidth="1"/>
    <col min="8933" max="8933" width="9" style="1" customWidth="1"/>
    <col min="8934" max="8934" width="9" style="1" customWidth="1"/>
    <col min="8935" max="8935" width="9" style="1" customWidth="1"/>
    <col min="8936" max="8936" width="9" style="1" customWidth="1"/>
    <col min="8937" max="8937" width="9" style="1" customWidth="1"/>
    <col min="8938" max="8938" width="9" style="1" customWidth="1"/>
    <col min="8939" max="8939" width="9" style="1" customWidth="1"/>
    <col min="8940" max="8940" width="9" style="1" customWidth="1"/>
    <col min="8941" max="8941" width="9" style="1" customWidth="1"/>
    <col min="8942" max="8942" width="9" style="1" customWidth="1"/>
    <col min="8943" max="8943" width="9" style="1" customWidth="1"/>
    <col min="8944" max="8944" width="9" style="1" customWidth="1"/>
    <col min="8945" max="8945" width="9" style="1" customWidth="1"/>
    <col min="8946" max="8946" width="9" style="1" customWidth="1"/>
    <col min="8947" max="8947" width="9" style="1" customWidth="1"/>
    <col min="8948" max="8948" width="9" style="1" customWidth="1"/>
    <col min="8949" max="8949" width="9" style="1" customWidth="1"/>
    <col min="8950" max="8950" width="9" style="1" customWidth="1"/>
    <col min="8951" max="8951" width="9" style="1" customWidth="1"/>
    <col min="8952" max="8952" width="9" style="1" customWidth="1"/>
    <col min="8953" max="8953" width="9" style="1" customWidth="1"/>
    <col min="8954" max="8954" width="9" style="1" customWidth="1"/>
    <col min="8955" max="8955" width="9" style="1" customWidth="1"/>
    <col min="8956" max="8956" width="9" style="1" customWidth="1"/>
    <col min="8957" max="8957" width="9" style="1" customWidth="1"/>
    <col min="8958" max="8958" width="9" style="1" customWidth="1"/>
    <col min="8959" max="8959" width="9" style="1" customWidth="1"/>
    <col min="8960" max="8960" width="9" style="1" customWidth="1"/>
    <col min="8961" max="8961" width="9" style="1" customWidth="1"/>
    <col min="8962" max="8962" width="9" style="1" customWidth="1"/>
    <col min="8963" max="8963" width="9" style="1" customWidth="1"/>
    <col min="8964" max="8964" width="9" style="1" customWidth="1"/>
    <col min="8965" max="8965" width="9" style="1" customWidth="1"/>
    <col min="8966" max="8966" width="9" style="1" customWidth="1"/>
    <col min="8967" max="8967" width="9" style="1" customWidth="1"/>
    <col min="8968" max="8968" width="9" style="1" customWidth="1"/>
    <col min="8969" max="8969" width="9" style="1" customWidth="1"/>
    <col min="8970" max="8970" width="9" style="1" customWidth="1"/>
    <col min="8971" max="8971" width="9" style="1" customWidth="1"/>
    <col min="8972" max="8972" width="9" style="1" customWidth="1"/>
    <col min="8973" max="8973" width="9" style="1" customWidth="1"/>
    <col min="8974" max="8974" width="9" style="1" customWidth="1"/>
    <col min="8975" max="8975" width="9" style="1" customWidth="1"/>
    <col min="8976" max="8976" width="9" style="1" customWidth="1"/>
    <col min="8977" max="8977" width="9" style="1" customWidth="1"/>
    <col min="8978" max="8978" width="9" style="1" customWidth="1"/>
    <col min="8979" max="8979" width="9" style="1" customWidth="1"/>
    <col min="8980" max="8980" width="9" style="1" customWidth="1"/>
    <col min="8981" max="8981" width="9" style="1" customWidth="1"/>
    <col min="8982" max="8982" width="9" style="1" customWidth="1"/>
    <col min="8983" max="8983" width="9" style="1" customWidth="1"/>
    <col min="8984" max="8984" width="9" style="1" customWidth="1"/>
    <col min="8985" max="8985" width="9" style="1" customWidth="1"/>
    <col min="8986" max="8986" width="9" style="1" customWidth="1"/>
    <col min="8987" max="8987" width="9" style="1" customWidth="1"/>
    <col min="8988" max="8988" width="9" style="1" customWidth="1"/>
    <col min="8989" max="8989" width="9" style="1" customWidth="1"/>
    <col min="8990" max="8990" width="9" style="1" customWidth="1"/>
    <col min="8991" max="8991" width="9" style="1" customWidth="1"/>
    <col min="8992" max="8992" width="9" style="1" customWidth="1"/>
    <col min="8993" max="8993" width="9" style="1" customWidth="1"/>
    <col min="8994" max="8994" width="9" style="1" customWidth="1"/>
    <col min="8995" max="8995" width="9" style="1" customWidth="1"/>
    <col min="8996" max="8996" width="9" style="1" customWidth="1"/>
    <col min="8997" max="8997" width="9" style="1" customWidth="1"/>
    <col min="8998" max="8998" width="9" style="1" customWidth="1"/>
    <col min="8999" max="8999" width="9" style="1" customWidth="1"/>
    <col min="9000" max="9000" width="9" style="1" customWidth="1"/>
    <col min="9001" max="9001" width="9" style="1" customWidth="1"/>
    <col min="9002" max="9002" width="9" style="1" customWidth="1"/>
    <col min="9003" max="9003" width="9" style="1" customWidth="1"/>
    <col min="9004" max="9004" width="9" style="1" customWidth="1"/>
    <col min="9005" max="9005" width="9" style="1" customWidth="1"/>
    <col min="9006" max="9006" width="9" style="1" customWidth="1"/>
    <col min="9007" max="9007" width="9" style="1" customWidth="1"/>
    <col min="9008" max="9008" width="9" style="1" customWidth="1"/>
    <col min="9009" max="9009" width="9" style="1" customWidth="1"/>
    <col min="9010" max="9010" width="9" style="1" customWidth="1"/>
    <col min="9011" max="9011" width="9" style="1" customWidth="1"/>
    <col min="9012" max="9012" width="9" style="1" customWidth="1"/>
    <col min="9013" max="9013" width="9" style="1" customWidth="1"/>
    <col min="9014" max="9014" width="9" style="1" customWidth="1"/>
    <col min="9015" max="9015" width="9" style="1" customWidth="1"/>
    <col min="9016" max="9016" width="9" style="1" customWidth="1"/>
    <col min="9017" max="9017" width="9" style="1" customWidth="1"/>
    <col min="9018" max="9018" width="9" style="1" customWidth="1"/>
    <col min="9019" max="9019" width="9" style="1" customWidth="1"/>
    <col min="9020" max="9020" width="9" style="1" customWidth="1"/>
    <col min="9021" max="9021" width="9" style="1" customWidth="1"/>
    <col min="9022" max="9022" width="9" style="1" customWidth="1"/>
    <col min="9023" max="9023" width="9" style="1" customWidth="1"/>
    <col min="9024" max="9024" width="9" style="1" customWidth="1"/>
    <col min="9025" max="9025" width="9" style="1" customWidth="1"/>
    <col min="9026" max="9026" width="9" style="1" customWidth="1"/>
    <col min="9027" max="9027" width="9" style="1" customWidth="1"/>
    <col min="9028" max="9028" width="9" style="1" customWidth="1"/>
    <col min="9029" max="9029" width="9" style="1" customWidth="1"/>
    <col min="9030" max="9030" width="9" style="1" customWidth="1"/>
    <col min="9031" max="9031" width="9" style="1" customWidth="1"/>
    <col min="9032" max="9032" width="9" style="1" customWidth="1"/>
    <col min="9033" max="9033" width="9" style="1" customWidth="1"/>
    <col min="9034" max="9034" width="9" style="1" customWidth="1"/>
    <col min="9035" max="9035" width="9" style="1" customWidth="1"/>
    <col min="9036" max="9036" width="9" style="1" customWidth="1"/>
    <col min="9037" max="9037" width="9" style="1" customWidth="1"/>
    <col min="9038" max="9038" width="9" style="1" customWidth="1"/>
    <col min="9039" max="9039" width="9" style="1" customWidth="1"/>
    <col min="9040" max="9040" width="9" style="1" customWidth="1"/>
    <col min="9041" max="9041" width="9" style="1" customWidth="1"/>
    <col min="9042" max="9042" width="9" style="1" customWidth="1"/>
    <col min="9043" max="9043" width="9" style="1" customWidth="1"/>
    <col min="9044" max="9044" width="9" style="1" customWidth="1"/>
    <col min="9045" max="9045" width="9" style="1" customWidth="1"/>
    <col min="9046" max="9046" width="9" style="1" customWidth="1"/>
    <col min="9047" max="9047" width="9" style="1" customWidth="1"/>
    <col min="9048" max="9048" width="9" style="1" customWidth="1"/>
    <col min="9049" max="9049" width="9" style="1" customWidth="1"/>
    <col min="9050" max="9050" width="9" style="1" customWidth="1"/>
    <col min="9051" max="9051" width="9" style="1" customWidth="1"/>
    <col min="9052" max="9052" width="9" style="1" customWidth="1"/>
    <col min="9053" max="9053" width="9" style="1" customWidth="1"/>
    <col min="9054" max="9054" width="9" style="1" customWidth="1"/>
    <col min="9055" max="9055" width="9" style="1" customWidth="1"/>
    <col min="9056" max="9056" width="9" style="1" customWidth="1"/>
    <col min="9057" max="9057" width="9" style="1" customWidth="1"/>
    <col min="9058" max="9058" width="9" style="1" customWidth="1"/>
    <col min="9059" max="9059" width="9" style="1" customWidth="1"/>
    <col min="9060" max="9060" width="9" style="1" customWidth="1"/>
    <col min="9061" max="9061" width="9" style="1" customWidth="1"/>
    <col min="9062" max="9062" width="9" style="1" customWidth="1"/>
    <col min="9063" max="9063" width="9" style="1" customWidth="1"/>
    <col min="9064" max="9064" width="9" style="1" customWidth="1"/>
    <col min="9065" max="9065" width="9" style="1" customWidth="1"/>
    <col min="9066" max="9066" width="9" style="1" customWidth="1"/>
    <col min="9067" max="9067" width="9" style="1" customWidth="1"/>
    <col min="9068" max="9068" width="9" style="1" customWidth="1"/>
    <col min="9069" max="9069" width="9" style="1" customWidth="1"/>
    <col min="9070" max="9070" width="9" style="1" customWidth="1"/>
    <col min="9071" max="9071" width="9" style="1" customWidth="1"/>
    <col min="9072" max="9072" width="9" style="1" customWidth="1"/>
    <col min="9073" max="9073" width="9" style="1" customWidth="1"/>
    <col min="9074" max="9074" width="9" style="1" customWidth="1"/>
    <col min="9075" max="9075" width="9" style="1" customWidth="1"/>
    <col min="9076" max="9076" width="9" style="1" customWidth="1"/>
    <col min="9077" max="9077" width="9" style="1" customWidth="1"/>
    <col min="9078" max="9078" width="9" style="1" customWidth="1"/>
    <col min="9079" max="9079" width="9" style="1" customWidth="1"/>
    <col min="9080" max="9080" width="9" style="1" customWidth="1"/>
    <col min="9081" max="9081" width="9" style="1" customWidth="1"/>
    <col min="9082" max="9082" width="9" style="1" customWidth="1"/>
    <col min="9083" max="9083" width="9" style="1" customWidth="1"/>
    <col min="9084" max="9084" width="9" style="1" customWidth="1"/>
    <col min="9085" max="9085" width="9" style="1" customWidth="1"/>
    <col min="9086" max="9086" width="9" style="1" customWidth="1"/>
    <col min="9087" max="9087" width="9" style="1" customWidth="1"/>
    <col min="9088" max="9088" width="9" style="1" customWidth="1"/>
    <col min="9089" max="9089" width="9" style="1" customWidth="1"/>
    <col min="9090" max="9090" width="9" style="1" customWidth="1"/>
    <col min="9091" max="9091" width="9" style="1" customWidth="1"/>
    <col min="9092" max="9092" width="9" style="1" customWidth="1"/>
    <col min="9093" max="9093" width="9" style="1" customWidth="1"/>
    <col min="9094" max="9094" width="9" style="1" customWidth="1"/>
    <col min="9095" max="9095" width="9" style="1" customWidth="1"/>
    <col min="9096" max="9096" width="9" style="1" customWidth="1"/>
    <col min="9097" max="9097" width="9" style="1" customWidth="1"/>
    <col min="9098" max="9098" width="9" style="1" customWidth="1"/>
    <col min="9099" max="9099" width="9" style="1" customWidth="1"/>
    <col min="9100" max="9100" width="9" style="1" customWidth="1"/>
    <col min="9101" max="9101" width="9" style="1" customWidth="1"/>
    <col min="9102" max="9102" width="9" style="1" customWidth="1"/>
    <col min="9103" max="9103" width="9" style="1" customWidth="1"/>
    <col min="9104" max="9104" width="9" style="1" customWidth="1"/>
    <col min="9105" max="9105" width="9" style="1" customWidth="1"/>
    <col min="9106" max="9106" width="9" style="1" customWidth="1"/>
    <col min="9107" max="9107" width="9" style="1" customWidth="1"/>
    <col min="9108" max="9108" width="9" style="1" customWidth="1"/>
    <col min="9109" max="9109" width="9" style="1" customWidth="1"/>
    <col min="9110" max="9110" width="9" style="1" customWidth="1"/>
    <col min="9111" max="9111" width="9" style="1" customWidth="1"/>
    <col min="9112" max="9112" width="9" style="1" customWidth="1"/>
    <col min="9113" max="9113" width="9" style="1" customWidth="1"/>
    <col min="9114" max="9114" width="9" style="1" customWidth="1"/>
    <col min="9115" max="9115" width="9" style="1" customWidth="1"/>
    <col min="9116" max="9116" width="9" style="1" customWidth="1"/>
    <col min="9117" max="9117" width="9" style="1" customWidth="1"/>
    <col min="9118" max="9118" width="9" style="1" customWidth="1"/>
    <col min="9119" max="9119" width="9" style="1" customWidth="1"/>
    <col min="9120" max="9120" width="9" style="1" customWidth="1"/>
    <col min="9121" max="9121" width="9" style="1" customWidth="1"/>
    <col min="9122" max="9122" width="9" style="1" customWidth="1"/>
    <col min="9123" max="9123" width="9" style="1" customWidth="1"/>
    <col min="9124" max="9124" width="9" style="1" customWidth="1"/>
    <col min="9125" max="9125" width="9" style="1" customWidth="1"/>
    <col min="9126" max="9126" width="9" style="1" customWidth="1"/>
    <col min="9127" max="9127" width="9" style="1" customWidth="1"/>
    <col min="9128" max="9128" width="9" style="1" customWidth="1"/>
    <col min="9129" max="9129" width="9" style="1" customWidth="1"/>
    <col min="9130" max="9130" width="9" style="1" customWidth="1"/>
    <col min="9131" max="9131" width="9" style="1" customWidth="1"/>
    <col min="9132" max="9132" width="9" style="1" customWidth="1"/>
    <col min="9133" max="9133" width="9" style="1" customWidth="1"/>
    <col min="9134" max="9134" width="9" style="1" customWidth="1"/>
    <col min="9135" max="9135" width="9" style="1" customWidth="1"/>
    <col min="9136" max="9136" width="9" style="1" customWidth="1"/>
    <col min="9137" max="9137" width="9" style="1" customWidth="1"/>
    <col min="9138" max="9138" width="9" style="1" customWidth="1"/>
    <col min="9139" max="9139" width="9" style="1" customWidth="1"/>
    <col min="9140" max="9140" width="9" style="1" customWidth="1"/>
    <col min="9141" max="9141" width="9" style="1" customWidth="1"/>
    <col min="9142" max="9142" width="9" style="1" customWidth="1"/>
    <col min="9143" max="9143" width="9" style="1" customWidth="1"/>
    <col min="9144" max="9144" width="9" style="1" customWidth="1"/>
    <col min="9145" max="9145" width="9" style="1" customWidth="1"/>
    <col min="9146" max="9146" width="9" style="1" customWidth="1"/>
    <col min="9147" max="9147" width="9" style="1" customWidth="1"/>
    <col min="9148" max="9148" width="9" style="1" customWidth="1"/>
    <col min="9149" max="9149" width="9" style="1" customWidth="1"/>
    <col min="9150" max="9150" width="9" style="1" customWidth="1"/>
    <col min="9151" max="9151" width="9" style="1" customWidth="1"/>
    <col min="9152" max="9152" width="9" style="1" customWidth="1"/>
    <col min="9153" max="9153" width="9" style="1" customWidth="1"/>
    <col min="9154" max="9154" width="9" style="1" customWidth="1"/>
    <col min="9155" max="9155" width="9" style="1" customWidth="1"/>
    <col min="9156" max="9156" width="9" style="1" customWidth="1"/>
    <col min="9157" max="9157" width="9" style="1" customWidth="1"/>
    <col min="9158" max="9158" width="9" style="1" customWidth="1"/>
    <col min="9159" max="9159" width="9" style="1" customWidth="1"/>
    <col min="9160" max="9160" width="9" style="1" customWidth="1"/>
    <col min="9161" max="9161" width="9" style="1" customWidth="1"/>
    <col min="9162" max="9162" width="9" style="1" customWidth="1"/>
    <col min="9163" max="9163" width="9" style="1" customWidth="1"/>
    <col min="9164" max="9164" width="9" style="1" customWidth="1"/>
    <col min="9165" max="9165" width="9" style="1" customWidth="1"/>
    <col min="9166" max="9166" width="9" style="1" customWidth="1"/>
    <col min="9167" max="9167" width="9" style="1" customWidth="1"/>
    <col min="9168" max="9168" width="9" style="1" customWidth="1"/>
    <col min="9169" max="9169" width="9" style="1" customWidth="1"/>
    <col min="9170" max="9170" width="9" style="1" customWidth="1"/>
    <col min="9171" max="9171" width="9" style="1" customWidth="1"/>
    <col min="9172" max="9172" width="9" style="1" customWidth="1"/>
    <col min="9173" max="9173" width="9" style="1" customWidth="1"/>
    <col min="9174" max="9174" width="9" style="1" customWidth="1"/>
    <col min="9175" max="9175" width="9" style="1" customWidth="1"/>
    <col min="9176" max="9176" width="9" style="1" customWidth="1"/>
    <col min="9177" max="9177" width="9" style="1" customWidth="1"/>
    <col min="9178" max="9178" width="9" style="1" customWidth="1"/>
    <col min="9179" max="9179" width="9" style="1" customWidth="1"/>
    <col min="9180" max="9180" width="9" style="1" customWidth="1"/>
    <col min="9181" max="9181" width="9" style="1" customWidth="1"/>
    <col min="9182" max="9182" width="9" style="1" customWidth="1"/>
    <col min="9183" max="9183" width="9" style="1" customWidth="1"/>
    <col min="9184" max="9184" width="9" style="1" customWidth="1"/>
    <col min="9185" max="9185" width="9" style="1" customWidth="1"/>
    <col min="9186" max="9186" width="9" style="1" customWidth="1"/>
    <col min="9187" max="9187" width="9" style="1" customWidth="1"/>
    <col min="9188" max="9188" width="9" style="1" customWidth="1"/>
    <col min="9189" max="9189" width="9" style="1" customWidth="1"/>
    <col min="9190" max="9190" width="9" style="1" customWidth="1"/>
    <col min="9191" max="9191" width="9" style="1" customWidth="1"/>
    <col min="9192" max="9192" width="9" style="1" customWidth="1"/>
    <col min="9193" max="9193" width="9" style="1" customWidth="1"/>
    <col min="9194" max="9194" width="9" style="1" customWidth="1"/>
    <col min="9195" max="9195" width="9" style="1" customWidth="1"/>
    <col min="9196" max="9196" width="9" style="1" customWidth="1"/>
    <col min="9197" max="9197" width="9" style="1" customWidth="1"/>
    <col min="9198" max="9198" width="9" style="1" customWidth="1"/>
    <col min="9199" max="9199" width="9" style="1" customWidth="1"/>
    <col min="9200" max="9200" width="9" style="1" customWidth="1"/>
    <col min="9201" max="9201" width="9" style="1" customWidth="1"/>
    <col min="9202" max="9202" width="9" style="1" customWidth="1"/>
    <col min="9203" max="9203" width="9" style="1" customWidth="1"/>
    <col min="9204" max="9204" width="9" style="1" customWidth="1"/>
    <col min="9205" max="9205" width="9" style="1" customWidth="1"/>
    <col min="9206" max="9206" width="9" style="1" customWidth="1"/>
    <col min="9207" max="9207" width="9" style="1" customWidth="1"/>
    <col min="9208" max="9208" width="9" style="1" customWidth="1"/>
    <col min="9209" max="9209" width="9" style="1" customWidth="1"/>
    <col min="9210" max="9210" width="9" style="1" customWidth="1"/>
    <col min="9211" max="9211" width="9" style="1" customWidth="1"/>
    <col min="9212" max="9212" width="9" style="1" customWidth="1"/>
    <col min="9213" max="9213" width="9" style="1" customWidth="1"/>
    <col min="9214" max="9214" width="9" style="1" customWidth="1"/>
    <col min="9215" max="9215" width="9" style="1" customWidth="1"/>
    <col min="9216" max="9216" width="9" style="1" customWidth="1"/>
    <col min="9217" max="9217" width="9" style="1" customWidth="1"/>
    <col min="9218" max="9218" width="9" style="1" customWidth="1"/>
    <col min="9219" max="9219" width="9" style="1" customWidth="1"/>
    <col min="9220" max="9220" width="9" style="1" customWidth="1"/>
    <col min="9221" max="9221" width="9" style="1" customWidth="1"/>
    <col min="9222" max="9222" width="9" style="1" customWidth="1"/>
    <col min="9223" max="9223" width="9" style="1" customWidth="1"/>
    <col min="9224" max="9224" width="9" style="1" customWidth="1"/>
    <col min="9225" max="9225" width="9" style="1" customWidth="1"/>
    <col min="9226" max="9226" width="9" style="1" customWidth="1"/>
    <col min="9227" max="9227" width="9" style="1" customWidth="1"/>
    <col min="9228" max="9228" width="9" style="1" customWidth="1"/>
    <col min="9229" max="9229" width="9" style="1" customWidth="1"/>
    <col min="9230" max="9230" width="9" style="1" customWidth="1"/>
    <col min="9231" max="9231" width="9" style="1" customWidth="1"/>
    <col min="9232" max="9232" width="9" style="1" customWidth="1"/>
    <col min="9233" max="9233" width="9" style="1" customWidth="1"/>
    <col min="9234" max="9234" width="9" style="1" customWidth="1"/>
    <col min="9235" max="9235" width="9" style="1" customWidth="1"/>
    <col min="9236" max="9236" width="9" style="1" customWidth="1"/>
    <col min="9237" max="9237" width="9" style="1" customWidth="1"/>
    <col min="9238" max="9238" width="9" style="1" customWidth="1"/>
    <col min="9239" max="9239" width="9" style="1" customWidth="1"/>
    <col min="9240" max="9240" width="9" style="1" customWidth="1"/>
    <col min="9241" max="9241" width="9" style="1" customWidth="1"/>
    <col min="9242" max="9242" width="9" style="1" customWidth="1"/>
    <col min="9243" max="9243" width="9" style="1" customWidth="1"/>
    <col min="9244" max="9244" width="9" style="1" customWidth="1"/>
    <col min="9245" max="9245" width="9" style="1" customWidth="1"/>
    <col min="9246" max="9246" width="9" style="1" customWidth="1"/>
    <col min="9247" max="9247" width="9" style="1" customWidth="1"/>
    <col min="9248" max="9248" width="9" style="1" customWidth="1"/>
    <col min="9249" max="9249" width="9" style="1" customWidth="1"/>
    <col min="9250" max="9250" width="9" style="1" customWidth="1"/>
    <col min="9251" max="9251" width="9" style="1" customWidth="1"/>
    <col min="9252" max="9252" width="9" style="1" customWidth="1"/>
    <col min="9253" max="9253" width="9" style="1" customWidth="1"/>
    <col min="9254" max="9254" width="9" style="1" customWidth="1"/>
    <col min="9255" max="9255" width="9" style="1" customWidth="1"/>
    <col min="9256" max="9256" width="9" style="1" customWidth="1"/>
    <col min="9257" max="9257" width="9" style="1" customWidth="1"/>
    <col min="9258" max="9258" width="9" style="1" customWidth="1"/>
    <col min="9259" max="9259" width="9" style="1" customWidth="1"/>
    <col min="9260" max="9260" width="9" style="1" customWidth="1"/>
    <col min="9261" max="9261" width="9" style="1" customWidth="1"/>
    <col min="9262" max="9262" width="9" style="1" customWidth="1"/>
    <col min="9263" max="9263" width="9" style="1" customWidth="1"/>
    <col min="9264" max="9264" width="9" style="1" customWidth="1"/>
    <col min="9265" max="9265" width="9" style="1" customWidth="1"/>
    <col min="9266" max="9266" width="9" style="1" customWidth="1"/>
    <col min="9267" max="9267" width="9" style="1" customWidth="1"/>
    <col min="9268" max="9268" width="9" style="1" customWidth="1"/>
    <col min="9269" max="9269" width="9" style="1" customWidth="1"/>
    <col min="9270" max="9270" width="9" style="1" customWidth="1"/>
    <col min="9271" max="9271" width="9" style="1" customWidth="1"/>
    <col min="9272" max="9272" width="9" style="1" customWidth="1"/>
    <col min="9273" max="9273" width="9" style="1" customWidth="1"/>
    <col min="9274" max="9274" width="9" style="1" customWidth="1"/>
    <col min="9275" max="9275" width="9" style="1" customWidth="1"/>
    <col min="9276" max="9276" width="9" style="1" customWidth="1"/>
    <col min="9277" max="9277" width="9" style="1" customWidth="1"/>
    <col min="9278" max="9278" width="9" style="1" customWidth="1"/>
    <col min="9279" max="9279" width="9" style="1" customWidth="1"/>
    <col min="9280" max="9280" width="9" style="1" customWidth="1"/>
    <col min="9281" max="9281" width="9" style="1" customWidth="1"/>
    <col min="9282" max="9282" width="9" style="1" customWidth="1"/>
    <col min="9283" max="9283" width="9" style="1" customWidth="1"/>
    <col min="9284" max="9284" width="9" style="1" customWidth="1"/>
    <col min="9285" max="9285" width="9" style="1" customWidth="1"/>
    <col min="9286" max="9286" width="9" style="1" customWidth="1"/>
    <col min="9287" max="9287" width="9" style="1" customWidth="1"/>
    <col min="9288" max="9288" width="9" style="1" customWidth="1"/>
    <col min="9289" max="9289" width="9" style="1" customWidth="1"/>
    <col min="9290" max="9290" width="9" style="1" customWidth="1"/>
    <col min="9291" max="9291" width="9" style="1" customWidth="1"/>
    <col min="9292" max="9292" width="9" style="1" customWidth="1"/>
    <col min="9293" max="9293" width="9" style="1" customWidth="1"/>
    <col min="9294" max="9294" width="9" style="1" customWidth="1"/>
    <col min="9295" max="9295" width="9" style="1" customWidth="1"/>
    <col min="9296" max="9296" width="9" style="1" customWidth="1"/>
    <col min="9297" max="9297" width="9" style="1" customWidth="1"/>
    <col min="9298" max="9298" width="9" style="1" customWidth="1"/>
    <col min="9299" max="9299" width="9" style="1" customWidth="1"/>
    <col min="9300" max="9300" width="9" style="1" customWidth="1"/>
    <col min="9301" max="9301" width="9" style="1" customWidth="1"/>
    <col min="9302" max="9302" width="9" style="1" customWidth="1"/>
    <col min="9303" max="9303" width="9" style="1" customWidth="1"/>
    <col min="9304" max="9304" width="9" style="1" customWidth="1"/>
    <col min="9305" max="9305" width="9" style="1" customWidth="1"/>
    <col min="9306" max="9306" width="9" style="1" customWidth="1"/>
    <col min="9307" max="9307" width="9" style="1" customWidth="1"/>
    <col min="9308" max="9308" width="9" style="1" customWidth="1"/>
    <col min="9309" max="9309" width="9" style="1" customWidth="1"/>
    <col min="9310" max="9310" width="9" style="1" customWidth="1"/>
    <col min="9311" max="9311" width="9" style="1" customWidth="1"/>
    <col min="9312" max="9312" width="9" style="1" customWidth="1"/>
    <col min="9313" max="9313" width="9" style="1" customWidth="1"/>
    <col min="9314" max="9314" width="9" style="1" customWidth="1"/>
    <col min="9315" max="9315" width="9" style="1" customWidth="1"/>
    <col min="9316" max="9316" width="9" style="1" customWidth="1"/>
    <col min="9317" max="9317" width="9" style="1" customWidth="1"/>
    <col min="9318" max="9318" width="9" style="1" customWidth="1"/>
    <col min="9319" max="9319" width="9" style="1" customWidth="1"/>
    <col min="9320" max="9320" width="9" style="1" customWidth="1"/>
    <col min="9321" max="9321" width="9" style="1" customWidth="1"/>
    <col min="9322" max="9322" width="9" style="1" customWidth="1"/>
    <col min="9323" max="9323" width="9" style="1" customWidth="1"/>
    <col min="9324" max="9324" width="9" style="1" customWidth="1"/>
    <col min="9325" max="9325" width="9" style="1" customWidth="1"/>
    <col min="9326" max="9326" width="9" style="1" customWidth="1"/>
    <col min="9327" max="9327" width="9" style="1" customWidth="1"/>
    <col min="9328" max="9328" width="9" style="1" customWidth="1"/>
    <col min="9329" max="9329" width="9" style="1" customWidth="1"/>
    <col min="9330" max="9330" width="9" style="1" customWidth="1"/>
    <col min="9331" max="9331" width="9" style="1" customWidth="1"/>
    <col min="9332" max="9332" width="9" style="1" customWidth="1"/>
    <col min="9333" max="9333" width="9" style="1" customWidth="1"/>
    <col min="9334" max="9334" width="9" style="1" customWidth="1"/>
    <col min="9335" max="9335" width="9" style="1" customWidth="1"/>
    <col min="9336" max="9336" width="9" style="1" customWidth="1"/>
    <col min="9337" max="9337" width="9" style="1" customWidth="1"/>
    <col min="9338" max="9338" width="9" style="1" customWidth="1"/>
    <col min="9339" max="9339" width="9" style="1" customWidth="1"/>
    <col min="9340" max="9340" width="9" style="1" customWidth="1"/>
    <col min="9341" max="9341" width="9" style="1" customWidth="1"/>
    <col min="9342" max="9342" width="9" style="1" customWidth="1"/>
    <col min="9343" max="9343" width="9" style="1" customWidth="1"/>
    <col min="9344" max="9344" width="9" style="1" customWidth="1"/>
    <col min="9345" max="9345" width="9" style="1" customWidth="1"/>
    <col min="9346" max="9346" width="9" style="1" customWidth="1"/>
    <col min="9347" max="9347" width="9" style="1" customWidth="1"/>
    <col min="9348" max="9348" width="9" style="1" customWidth="1"/>
    <col min="9349" max="9349" width="9" style="1" customWidth="1"/>
    <col min="9350" max="9350" width="9" style="1" customWidth="1"/>
    <col min="9351" max="9351" width="9" style="1" customWidth="1"/>
    <col min="9352" max="9352" width="9" style="1" customWidth="1"/>
    <col min="9353" max="9353" width="9" style="1" customWidth="1"/>
    <col min="9354" max="9354" width="9" style="1" customWidth="1"/>
    <col min="9355" max="9355" width="9" style="1" customWidth="1"/>
    <col min="9356" max="9356" width="9" style="1" customWidth="1"/>
    <col min="9357" max="9357" width="9" style="1" customWidth="1"/>
    <col min="9358" max="9358" width="9" style="1" customWidth="1"/>
    <col min="9359" max="9359" width="9" style="1" customWidth="1"/>
    <col min="9360" max="9360" width="9" style="1" customWidth="1"/>
    <col min="9361" max="9361" width="9" style="1" customWidth="1"/>
    <col min="9362" max="9362" width="9" style="1" customWidth="1"/>
    <col min="9363" max="9363" width="9" style="1" customWidth="1"/>
    <col min="9364" max="9364" width="9" style="1" customWidth="1"/>
    <col min="9365" max="9365" width="9" style="1" customWidth="1"/>
    <col min="9366" max="9366" width="9" style="1" customWidth="1"/>
    <col min="9367" max="9367" width="9" style="1" customWidth="1"/>
    <col min="9368" max="9368" width="9" style="1" customWidth="1"/>
    <col min="9369" max="9369" width="9" style="1" customWidth="1"/>
    <col min="9370" max="9370" width="9" style="1" customWidth="1"/>
    <col min="9371" max="9371" width="9" style="1" customWidth="1"/>
    <col min="9372" max="9372" width="9" style="1" customWidth="1"/>
    <col min="9373" max="9373" width="9" style="1" customWidth="1"/>
    <col min="9374" max="9374" width="9" style="1" customWidth="1"/>
    <col min="9375" max="9375" width="9" style="1" customWidth="1"/>
    <col min="9376" max="9376" width="9" style="1" customWidth="1"/>
    <col min="9377" max="9377" width="9" style="1" customWidth="1"/>
    <col min="9378" max="9378" width="9" style="1" customWidth="1"/>
    <col min="9379" max="9379" width="9" style="1" customWidth="1"/>
    <col min="9380" max="9380" width="9" style="1" customWidth="1"/>
    <col min="9381" max="9381" width="9" style="1" customWidth="1"/>
    <col min="9382" max="9382" width="9" style="1" customWidth="1"/>
    <col min="9383" max="9383" width="9" style="1" customWidth="1"/>
    <col min="9384" max="9384" width="9" style="1" customWidth="1"/>
    <col min="9385" max="9385" width="9" style="1" customWidth="1"/>
    <col min="9386" max="9386" width="9" style="1" customWidth="1"/>
    <col min="9387" max="9387" width="9" style="1" customWidth="1"/>
    <col min="9388" max="9388" width="9" style="1" customWidth="1"/>
    <col min="9389" max="9389" width="9" style="1" customWidth="1"/>
    <col min="9390" max="9390" width="9" style="1" customWidth="1"/>
    <col min="9391" max="9391" width="9" style="1" customWidth="1"/>
    <col min="9392" max="9392" width="9" style="1" customWidth="1"/>
    <col min="9393" max="9393" width="9" style="1" customWidth="1"/>
    <col min="9394" max="9394" width="9" style="1" customWidth="1"/>
    <col min="9395" max="9395" width="9" style="1" customWidth="1"/>
    <col min="9396" max="9396" width="9" style="1" customWidth="1"/>
    <col min="9397" max="9397" width="9" style="1" customWidth="1"/>
    <col min="9398" max="9398" width="9" style="1" customWidth="1"/>
    <col min="9399" max="9399" width="9" style="1" customWidth="1"/>
    <col min="9400" max="9400" width="9" style="1" customWidth="1"/>
    <col min="9401" max="9401" width="9" style="1" customWidth="1"/>
    <col min="9402" max="9402" width="9" style="1" customWidth="1"/>
    <col min="9403" max="9403" width="9" style="1" customWidth="1"/>
    <col min="9404" max="9404" width="9" style="1" customWidth="1"/>
    <col min="9405" max="9405" width="9" style="1" customWidth="1"/>
    <col min="9406" max="9406" width="9" style="1" customWidth="1"/>
    <col min="9407" max="9407" width="9" style="1" customWidth="1"/>
    <col min="9408" max="9408" width="9" style="1" customWidth="1"/>
    <col min="9409" max="9409" width="9" style="1" customWidth="1"/>
    <col min="9410" max="9410" width="9" style="1" customWidth="1"/>
    <col min="9411" max="9411" width="9" style="1" customWidth="1"/>
    <col min="9412" max="9412" width="9" style="1" customWidth="1"/>
    <col min="9413" max="9413" width="9" style="1" customWidth="1"/>
    <col min="9414" max="9414" width="9" style="1" customWidth="1"/>
    <col min="9415" max="9415" width="9" style="1" customWidth="1"/>
    <col min="9416" max="9416" width="9" style="1" customWidth="1"/>
    <col min="9417" max="9417" width="9" style="1" customWidth="1"/>
    <col min="9418" max="9418" width="9" style="1" customWidth="1"/>
    <col min="9419" max="9419" width="9" style="1" customWidth="1"/>
    <col min="9420" max="9420" width="9" style="1" customWidth="1"/>
    <col min="9421" max="9421" width="9" style="1" customWidth="1"/>
    <col min="9422" max="9422" width="9" style="1" customWidth="1"/>
    <col min="9423" max="9423" width="9" style="1" customWidth="1"/>
    <col min="9424" max="9424" width="9" style="1" customWidth="1"/>
    <col min="9425" max="9425" width="9" style="1" customWidth="1"/>
    <col min="9426" max="9426" width="9" style="1" customWidth="1"/>
    <col min="9427" max="9427" width="9" style="1" customWidth="1"/>
    <col min="9428" max="9428" width="9" style="1" customWidth="1"/>
    <col min="9429" max="9429" width="9" style="1" customWidth="1"/>
    <col min="9430" max="9430" width="9" style="1" customWidth="1"/>
    <col min="9431" max="9431" width="9" style="1" customWidth="1"/>
    <col min="9432" max="9432" width="9" style="1" customWidth="1"/>
    <col min="9433" max="9433" width="9" style="1" customWidth="1"/>
    <col min="9434" max="9434" width="9" style="1" customWidth="1"/>
    <col min="9435" max="9435" width="9" style="1" customWidth="1"/>
    <col min="9436" max="9436" width="9" style="1" customWidth="1"/>
    <col min="9437" max="9437" width="9" style="1" customWidth="1"/>
    <col min="9438" max="9438" width="9" style="1" customWidth="1"/>
    <col min="9439" max="9439" width="9" style="1" customWidth="1"/>
    <col min="9440" max="9440" width="9" style="1" customWidth="1"/>
    <col min="9441" max="9441" width="9" style="1" customWidth="1"/>
    <col min="9442" max="9442" width="9" style="1" customWidth="1"/>
    <col min="9443" max="9443" width="9" style="1" customWidth="1"/>
    <col min="9444" max="9444" width="9" style="1" customWidth="1"/>
    <col min="9445" max="9445" width="9" style="1" customWidth="1"/>
    <col min="9446" max="9446" width="9" style="1" customWidth="1"/>
    <col min="9447" max="9447" width="9" style="1" customWidth="1"/>
    <col min="9448" max="9448" width="9" style="1" customWidth="1"/>
    <col min="9449" max="9449" width="9" style="1" customWidth="1"/>
    <col min="9450" max="9450" width="9" style="1" customWidth="1"/>
    <col min="9451" max="9451" width="9" style="1" customWidth="1"/>
    <col min="9452" max="9452" width="9" style="1" customWidth="1"/>
    <col min="9453" max="9453" width="9" style="1" customWidth="1"/>
    <col min="9454" max="9454" width="9" style="1" customWidth="1"/>
    <col min="9455" max="9455" width="9" style="1" customWidth="1"/>
    <col min="9456" max="9456" width="9" style="1" customWidth="1"/>
    <col min="9457" max="9457" width="9" style="1" customWidth="1"/>
    <col min="9458" max="9458" width="9" style="1" customWidth="1"/>
    <col min="9459" max="9459" width="9" style="1" customWidth="1"/>
    <col min="9460" max="9460" width="9" style="1" customWidth="1"/>
    <col min="9461" max="9461" width="9" style="1" customWidth="1"/>
    <col min="9462" max="9462" width="9" style="1" customWidth="1"/>
    <col min="9463" max="9463" width="9" style="1" customWidth="1"/>
    <col min="9464" max="9464" width="9" style="1" customWidth="1"/>
    <col min="9465" max="9465" width="9" style="1" customWidth="1"/>
    <col min="9466" max="9466" width="9" style="1" customWidth="1"/>
    <col min="9467" max="9467" width="9" style="1" customWidth="1"/>
    <col min="9468" max="9468" width="9" style="1" customWidth="1"/>
    <col min="9469" max="9469" width="9" style="1" customWidth="1"/>
    <col min="9470" max="9470" width="9" style="1" customWidth="1"/>
    <col min="9471" max="9471" width="9" style="1" customWidth="1"/>
    <col min="9472" max="9472" width="9" style="1" customWidth="1"/>
    <col min="9473" max="9473" width="9" style="1" customWidth="1"/>
    <col min="9474" max="9474" width="9" style="1" customWidth="1"/>
    <col min="9475" max="9475" width="9" style="1" customWidth="1"/>
    <col min="9476" max="9476" width="9" style="1" customWidth="1"/>
    <col min="9477" max="9477" width="9" style="1" customWidth="1"/>
    <col min="9478" max="9478" width="9" style="1" customWidth="1"/>
    <col min="9479" max="9479" width="9" style="1" customWidth="1"/>
    <col min="9480" max="9480" width="9" style="1" customWidth="1"/>
    <col min="9481" max="9481" width="9" style="1" customWidth="1"/>
    <col min="9482" max="9482" width="9" style="1" customWidth="1"/>
    <col min="9483" max="9483" width="9" style="1" customWidth="1"/>
    <col min="9484" max="9484" width="9" style="1" customWidth="1"/>
    <col min="9485" max="9485" width="9" style="1" customWidth="1"/>
    <col min="9486" max="9486" width="9" style="1" customWidth="1"/>
    <col min="9487" max="9487" width="9" style="1" customWidth="1"/>
    <col min="9488" max="9488" width="9" style="1" customWidth="1"/>
    <col min="9489" max="9489" width="9" style="1" customWidth="1"/>
    <col min="9490" max="9490" width="9" style="1" customWidth="1"/>
    <col min="9491" max="9491" width="9" style="1" customWidth="1"/>
    <col min="9492" max="9492" width="9" style="1" customWidth="1"/>
    <col min="9493" max="9493" width="9" style="1" customWidth="1"/>
    <col min="9494" max="9494" width="9" style="1" customWidth="1"/>
    <col min="9495" max="9495" width="9" style="1" customWidth="1"/>
    <col min="9496" max="9496" width="9" style="1" customWidth="1"/>
    <col min="9497" max="9497" width="9" style="1" customWidth="1"/>
    <col min="9498" max="9498" width="9" style="1" customWidth="1"/>
    <col min="9499" max="9499" width="9" style="1" customWidth="1"/>
    <col min="9500" max="9500" width="9" style="1" customWidth="1"/>
    <col min="9501" max="9501" width="9" style="1" customWidth="1"/>
    <col min="9502" max="9502" width="9" style="1" customWidth="1"/>
    <col min="9503" max="9503" width="9" style="1" customWidth="1"/>
    <col min="9504" max="9504" width="9" style="1" customWidth="1"/>
    <col min="9505" max="9505" width="9" style="1" customWidth="1"/>
    <col min="9506" max="9506" width="9" style="1" customWidth="1"/>
    <col min="9507" max="9507" width="9" style="1" customWidth="1"/>
    <col min="9508" max="9508" width="9" style="1" customWidth="1"/>
    <col min="9509" max="9509" width="9" style="1" customWidth="1"/>
    <col min="9510" max="9510" width="9" style="1" customWidth="1"/>
    <col min="9511" max="9511" width="9" style="1" customWidth="1"/>
    <col min="9512" max="9512" width="9" style="1" customWidth="1"/>
    <col min="9513" max="9513" width="9" style="1" customWidth="1"/>
    <col min="9514" max="9514" width="9" style="1" customWidth="1"/>
    <col min="9515" max="9515" width="9" style="1" customWidth="1"/>
    <col min="9516" max="9516" width="9" style="1" customWidth="1"/>
    <col min="9517" max="9517" width="9" style="1" customWidth="1"/>
    <col min="9518" max="9518" width="9" style="1" customWidth="1"/>
    <col min="9519" max="9519" width="9" style="1" customWidth="1"/>
    <col min="9520" max="9520" width="9" style="1" customWidth="1"/>
    <col min="9521" max="9521" width="9" style="1" customWidth="1"/>
    <col min="9522" max="9522" width="9" style="1" customWidth="1"/>
    <col min="9523" max="9523" width="9" style="1" customWidth="1"/>
    <col min="9524" max="9524" width="9" style="1" customWidth="1"/>
    <col min="9525" max="9525" width="9" style="1" customWidth="1"/>
    <col min="9526" max="9526" width="9" style="1" customWidth="1"/>
    <col min="9527" max="9527" width="9" style="1" customWidth="1"/>
    <col min="9528" max="9528" width="9" style="1" customWidth="1"/>
    <col min="9529" max="9529" width="9" style="1" customWidth="1"/>
    <col min="9530" max="9530" width="9" style="1" customWidth="1"/>
    <col min="9531" max="9531" width="9" style="1" customWidth="1"/>
    <col min="9532" max="9532" width="9" style="1" customWidth="1"/>
    <col min="9533" max="9533" width="9" style="1" customWidth="1"/>
    <col min="9534" max="9534" width="9" style="1" customWidth="1"/>
    <col min="9535" max="9535" width="9" style="1" customWidth="1"/>
    <col min="9536" max="9536" width="9" style="1" customWidth="1"/>
    <col min="9537" max="9537" width="9" style="1" customWidth="1"/>
    <col min="9538" max="9538" width="9" style="1" customWidth="1"/>
    <col min="9539" max="9539" width="9" style="1" customWidth="1"/>
    <col min="9540" max="9540" width="9" style="1" customWidth="1"/>
    <col min="9541" max="9541" width="9" style="1" customWidth="1"/>
    <col min="9542" max="9542" width="9" style="1" customWidth="1"/>
    <col min="9543" max="9543" width="9" style="1" customWidth="1"/>
    <col min="9544" max="9544" width="9" style="1" customWidth="1"/>
    <col min="9545" max="9545" width="9" style="1" customWidth="1"/>
    <col min="9546" max="9546" width="9" style="1" customWidth="1"/>
    <col min="9547" max="9547" width="9" style="1" customWidth="1"/>
    <col min="9548" max="9548" width="9" style="1" customWidth="1"/>
    <col min="9549" max="9549" width="9" style="1" customWidth="1"/>
    <col min="9550" max="9550" width="9" style="1" customWidth="1"/>
    <col min="9551" max="9551" width="9" style="1" customWidth="1"/>
    <col min="9552" max="9552" width="9" style="1" customWidth="1"/>
    <col min="9553" max="9553" width="9" style="1" customWidth="1"/>
    <col min="9554" max="9554" width="9" style="1" customWidth="1"/>
    <col min="9555" max="9555" width="9" style="1" customWidth="1"/>
    <col min="9556" max="9556" width="9" style="1" customWidth="1"/>
    <col min="9557" max="9557" width="9" style="1" customWidth="1"/>
    <col min="9558" max="9558" width="9" style="1" customWidth="1"/>
    <col min="9559" max="9559" width="9" style="1" customWidth="1"/>
    <col min="9560" max="9560" width="9" style="1" customWidth="1"/>
    <col min="9561" max="9561" width="9" style="1" customWidth="1"/>
    <col min="9562" max="9562" width="9" style="1" customWidth="1"/>
    <col min="9563" max="9563" width="9" style="1" customWidth="1"/>
    <col min="9564" max="9564" width="9" style="1" customWidth="1"/>
    <col min="9565" max="9565" width="9" style="1" customWidth="1"/>
    <col min="9566" max="9566" width="9" style="1" customWidth="1"/>
    <col min="9567" max="9567" width="9" style="1" customWidth="1"/>
    <col min="9568" max="9568" width="9" style="1" customWidth="1"/>
    <col min="9569" max="9569" width="9" style="1" customWidth="1"/>
    <col min="9570" max="9570" width="9" style="1" customWidth="1"/>
    <col min="9571" max="9571" width="9" style="1" customWidth="1"/>
    <col min="9572" max="9572" width="9" style="1" customWidth="1"/>
    <col min="9573" max="9573" width="9" style="1" customWidth="1"/>
    <col min="9574" max="9574" width="9" style="1" customWidth="1"/>
    <col min="9575" max="9575" width="9" style="1" customWidth="1"/>
    <col min="9576" max="9576" width="9" style="1" customWidth="1"/>
    <col min="9577" max="9577" width="9" style="1" customWidth="1"/>
    <col min="9578" max="9578" width="9" style="1" customWidth="1"/>
    <col min="9579" max="9579" width="9" style="1" customWidth="1"/>
    <col min="9580" max="9580" width="9" style="1" customWidth="1"/>
    <col min="9581" max="9581" width="9" style="1" customWidth="1"/>
    <col min="9582" max="9582" width="9" style="1" customWidth="1"/>
    <col min="9583" max="9583" width="9" style="1" customWidth="1"/>
    <col min="9584" max="9584" width="9" style="1" customWidth="1"/>
    <col min="9585" max="9585" width="9" style="1" customWidth="1"/>
    <col min="9586" max="9586" width="9" style="1" customWidth="1"/>
    <col min="9587" max="9587" width="9" style="1" customWidth="1"/>
    <col min="9588" max="9588" width="9" style="1" customWidth="1"/>
    <col min="9589" max="9589" width="9" style="1" customWidth="1"/>
    <col min="9590" max="9590" width="9" style="1" customWidth="1"/>
    <col min="9591" max="9591" width="9" style="1" customWidth="1"/>
    <col min="9592" max="9592" width="9" style="1" customWidth="1"/>
    <col min="9593" max="9593" width="9" style="1" customWidth="1"/>
    <col min="9594" max="9594" width="9" style="1" customWidth="1"/>
    <col min="9595" max="9595" width="9" style="1" customWidth="1"/>
    <col min="9596" max="9596" width="9" style="1" customWidth="1"/>
    <col min="9597" max="9597" width="9" style="1" customWidth="1"/>
    <col min="9598" max="9598" width="9" style="1" customWidth="1"/>
    <col min="9599" max="9599" width="9" style="1" customWidth="1"/>
    <col min="9600" max="9600" width="9" style="1" customWidth="1"/>
    <col min="9601" max="9601" width="9" style="1" customWidth="1"/>
    <col min="9602" max="9602" width="9" style="1" customWidth="1"/>
    <col min="9603" max="9603" width="9" style="1" customWidth="1"/>
    <col min="9604" max="9604" width="9" style="1" customWidth="1"/>
    <col min="9605" max="9605" width="9" style="1" customWidth="1"/>
    <col min="9606" max="9606" width="9" style="1" customWidth="1"/>
    <col min="9607" max="9607" width="9" style="1" customWidth="1"/>
    <col min="9608" max="9608" width="9" style="1" customWidth="1"/>
    <col min="9609" max="9609" width="9" style="1" customWidth="1"/>
    <col min="9610" max="9610" width="9" style="1" customWidth="1"/>
    <col min="9611" max="9611" width="9" style="1" customWidth="1"/>
    <col min="9612" max="9612" width="9" style="1" customWidth="1"/>
    <col min="9613" max="9613" width="9" style="1" customWidth="1"/>
    <col min="9614" max="9614" width="9" style="1" customWidth="1"/>
    <col min="9615" max="9615" width="9" style="1" customWidth="1"/>
    <col min="9616" max="9616" width="9" style="1" customWidth="1"/>
    <col min="9617" max="9617" width="9" style="1" customWidth="1"/>
    <col min="9618" max="9618" width="9" style="1" customWidth="1"/>
    <col min="9619" max="9619" width="9" style="1" customWidth="1"/>
    <col min="9620" max="9620" width="9" style="1" customWidth="1"/>
    <col min="9621" max="9621" width="9" style="1" customWidth="1"/>
    <col min="9622" max="9622" width="9" style="1" customWidth="1"/>
    <col min="9623" max="9623" width="9" style="1" customWidth="1"/>
    <col min="9624" max="9624" width="9" style="1" customWidth="1"/>
    <col min="9625" max="9625" width="9" style="1" customWidth="1"/>
    <col min="9626" max="9626" width="9" style="1" customWidth="1"/>
    <col min="9627" max="9627" width="9" style="1" customWidth="1"/>
    <col min="9628" max="9628" width="9" style="1" customWidth="1"/>
    <col min="9629" max="9629" width="9" style="1" customWidth="1"/>
    <col min="9630" max="9630" width="9" style="1" customWidth="1"/>
    <col min="9631" max="9631" width="9" style="1" customWidth="1"/>
    <col min="9632" max="9632" width="9" style="1" customWidth="1"/>
    <col min="9633" max="9633" width="9" style="1" customWidth="1"/>
    <col min="9634" max="9634" width="9" style="1" customWidth="1"/>
    <col min="9635" max="9635" width="9" style="1" customWidth="1"/>
    <col min="9636" max="9636" width="9" style="1" customWidth="1"/>
    <col min="9637" max="9637" width="9" style="1" customWidth="1"/>
    <col min="9638" max="9638" width="9" style="1" customWidth="1"/>
    <col min="9639" max="9639" width="9" style="1" customWidth="1"/>
    <col min="9640" max="9640" width="9" style="1" customWidth="1"/>
    <col min="9641" max="9641" width="9" style="1" customWidth="1"/>
    <col min="9642" max="9642" width="9" style="1" customWidth="1"/>
    <col min="9643" max="9643" width="9" style="1" customWidth="1"/>
    <col min="9644" max="9644" width="9" style="1" customWidth="1"/>
    <col min="9645" max="9645" width="9" style="1" customWidth="1"/>
    <col min="9646" max="9646" width="9" style="1" customWidth="1"/>
    <col min="9647" max="9647" width="9" style="1" customWidth="1"/>
    <col min="9648" max="9648" width="9" style="1" customWidth="1"/>
    <col min="9649" max="9649" width="9" style="1" customWidth="1"/>
    <col min="9650" max="9650" width="9" style="1" customWidth="1"/>
    <col min="9651" max="9651" width="9" style="1" customWidth="1"/>
    <col min="9652" max="9652" width="9" style="1" customWidth="1"/>
    <col min="9653" max="9653" width="9" style="1" customWidth="1"/>
    <col min="9654" max="9654" width="9" style="1" customWidth="1"/>
    <col min="9655" max="9655" width="9" style="1" customWidth="1"/>
    <col min="9656" max="9656" width="9" style="1" customWidth="1"/>
    <col min="9657" max="9657" width="9" style="1" customWidth="1"/>
    <col min="9658" max="9658" width="9" style="1" customWidth="1"/>
    <col min="9659" max="9659" width="9" style="1" customWidth="1"/>
    <col min="9660" max="9660" width="9" style="1" customWidth="1"/>
    <col min="9661" max="9661" width="9" style="1" customWidth="1"/>
    <col min="9662" max="9662" width="9" style="1" customWidth="1"/>
    <col min="9663" max="9663" width="9" style="1" customWidth="1"/>
    <col min="9664" max="9664" width="9" style="1" customWidth="1"/>
    <col min="9665" max="9665" width="9" style="1" customWidth="1"/>
    <col min="9666" max="9666" width="9" style="1" customWidth="1"/>
    <col min="9667" max="9667" width="9" style="1" customWidth="1"/>
    <col min="9668" max="9668" width="9" style="1" customWidth="1"/>
    <col min="9669" max="9669" width="9" style="1" customWidth="1"/>
    <col min="9670" max="9670" width="9" style="1" customWidth="1"/>
    <col min="9671" max="9671" width="9" style="1" customWidth="1"/>
    <col min="9672" max="9672" width="9" style="1" customWidth="1"/>
    <col min="9673" max="9673" width="9" style="1" customWidth="1"/>
    <col min="9674" max="9674" width="9" style="1" customWidth="1"/>
    <col min="9675" max="9675" width="9" style="1" customWidth="1"/>
    <col min="9676" max="9676" width="9" style="1" customWidth="1"/>
    <col min="9677" max="9677" width="9" style="1" customWidth="1"/>
    <col min="9678" max="9678" width="9" style="1" customWidth="1"/>
    <col min="9679" max="9679" width="9" style="1" customWidth="1"/>
    <col min="9680" max="9680" width="9" style="1" customWidth="1"/>
    <col min="9681" max="9681" width="9" style="1" customWidth="1"/>
    <col min="9682" max="9682" width="9" style="1" customWidth="1"/>
    <col min="9683" max="9683" width="9" style="1" customWidth="1"/>
    <col min="9684" max="9684" width="9" style="1" customWidth="1"/>
    <col min="9685" max="9685" width="9" style="1" customWidth="1"/>
    <col min="9686" max="9686" width="9" style="1" customWidth="1"/>
    <col min="9687" max="9687" width="9" style="1" customWidth="1"/>
    <col min="9688" max="9688" width="9" style="1" customWidth="1"/>
    <col min="9689" max="9689" width="9" style="1" customWidth="1"/>
    <col min="9690" max="9690" width="9" style="1" customWidth="1"/>
    <col min="9691" max="9691" width="9" style="1" customWidth="1"/>
    <col min="9692" max="9692" width="9" style="1" customWidth="1"/>
    <col min="9693" max="9693" width="9" style="1" customWidth="1"/>
    <col min="9694" max="9694" width="9" style="1" customWidth="1"/>
    <col min="9695" max="9695" width="9" style="1" customWidth="1"/>
    <col min="9696" max="9696" width="9" style="1" customWidth="1"/>
    <col min="9697" max="9697" width="9" style="1" customWidth="1"/>
    <col min="9698" max="9698" width="9" style="1" customWidth="1"/>
    <col min="9699" max="9699" width="9" style="1" customWidth="1"/>
    <col min="9700" max="9700" width="9" style="1" customWidth="1"/>
    <col min="9701" max="9701" width="9" style="1" customWidth="1"/>
    <col min="9702" max="9702" width="9" style="1" customWidth="1"/>
    <col min="9703" max="9703" width="9" style="1" customWidth="1"/>
    <col min="9704" max="9704" width="9" style="1" customWidth="1"/>
    <col min="9705" max="9705" width="9" style="1" customWidth="1"/>
    <col min="9706" max="9706" width="9" style="1" customWidth="1"/>
    <col min="9707" max="9707" width="9" style="1" customWidth="1"/>
    <col min="9708" max="9708" width="9" style="1" customWidth="1"/>
    <col min="9709" max="9709" width="9" style="1" customWidth="1"/>
    <col min="9710" max="9710" width="9" style="1" customWidth="1"/>
    <col min="9711" max="9711" width="9" style="1" customWidth="1"/>
    <col min="9712" max="9712" width="9" style="1" customWidth="1"/>
    <col min="9713" max="9713" width="9" style="1" customWidth="1"/>
    <col min="9714" max="9714" width="9" style="1" customWidth="1"/>
    <col min="9715" max="9715" width="9" style="1" customWidth="1"/>
    <col min="9716" max="9716" width="9" style="1" customWidth="1"/>
    <col min="9717" max="9717" width="9" style="1" customWidth="1"/>
    <col min="9718" max="9718" width="9" style="1" customWidth="1"/>
    <col min="9719" max="9719" width="9" style="1" customWidth="1"/>
    <col min="9720" max="9720" width="9" style="1" customWidth="1"/>
    <col min="9721" max="9721" width="9" style="1" customWidth="1"/>
    <col min="9722" max="9722" width="9" style="1" customWidth="1"/>
    <col min="9723" max="9723" width="9" style="1" customWidth="1"/>
    <col min="9724" max="9724" width="9" style="1" customWidth="1"/>
    <col min="9725" max="9725" width="9" style="1" customWidth="1"/>
    <col min="9726" max="9726" width="9" style="1" customWidth="1"/>
    <col min="9727" max="9727" width="9" style="1" customWidth="1"/>
    <col min="9728" max="9728" width="9" style="1" customWidth="1"/>
    <col min="9729" max="9729" width="9" style="1" customWidth="1"/>
    <col min="9730" max="9730" width="9" style="1" customWidth="1"/>
    <col min="9731" max="9731" width="9" style="1" customWidth="1"/>
    <col min="9732" max="9732" width="9" style="1" customWidth="1"/>
    <col min="9733" max="9733" width="9" style="1" customWidth="1"/>
    <col min="9734" max="9734" width="9" style="1" customWidth="1"/>
    <col min="9735" max="9735" width="9" style="1" customWidth="1"/>
    <col min="9736" max="9736" width="9" style="1" customWidth="1"/>
    <col min="9737" max="9737" width="9" style="1" customWidth="1"/>
    <col min="9738" max="9738" width="9" style="1" customWidth="1"/>
    <col min="9739" max="9739" width="9" style="1" customWidth="1"/>
    <col min="9740" max="9740" width="9" style="1" customWidth="1"/>
    <col min="9741" max="9741" width="9" style="1" customWidth="1"/>
    <col min="9742" max="9742" width="9" style="1" customWidth="1"/>
    <col min="9743" max="9743" width="9" style="1" customWidth="1"/>
    <col min="9744" max="9744" width="9" style="1" customWidth="1"/>
    <col min="9745" max="9745" width="9" style="1" customWidth="1"/>
    <col min="9746" max="9746" width="9" style="1" customWidth="1"/>
    <col min="9747" max="9747" width="9" style="1" customWidth="1"/>
    <col min="9748" max="9748" width="9" style="1" customWidth="1"/>
    <col min="9749" max="9749" width="9" style="1" customWidth="1"/>
    <col min="9750" max="9750" width="9" style="1" customWidth="1"/>
    <col min="9751" max="9751" width="9" style="1" customWidth="1"/>
    <col min="9752" max="9752" width="9" style="1" customWidth="1"/>
    <col min="9753" max="9753" width="9" style="1" customWidth="1"/>
    <col min="9754" max="9754" width="9" style="1" customWidth="1"/>
    <col min="9755" max="9755" width="9" style="1" customWidth="1"/>
    <col min="9756" max="9756" width="9" style="1" customWidth="1"/>
    <col min="9757" max="9757" width="9" style="1" customWidth="1"/>
    <col min="9758" max="9758" width="9" style="1" customWidth="1"/>
    <col min="9759" max="9759" width="9" style="1" customWidth="1"/>
    <col min="9760" max="9760" width="9" style="1" customWidth="1"/>
    <col min="9761" max="9761" width="9" style="1" customWidth="1"/>
    <col min="9762" max="9762" width="9" style="1" customWidth="1"/>
    <col min="9763" max="9763" width="9" style="1" customWidth="1"/>
    <col min="9764" max="9764" width="9" style="1" customWidth="1"/>
    <col min="9765" max="9765" width="9" style="1" customWidth="1"/>
    <col min="9766" max="9766" width="9" style="1" customWidth="1"/>
    <col min="9767" max="9767" width="9" style="1" customWidth="1"/>
    <col min="9768" max="9768" width="9" style="1" customWidth="1"/>
    <col min="9769" max="9769" width="9" style="1" customWidth="1"/>
    <col min="9770" max="9770" width="9" style="1" customWidth="1"/>
    <col min="9771" max="9771" width="9" style="1" customWidth="1"/>
    <col min="9772" max="9772" width="9" style="1" customWidth="1"/>
    <col min="9773" max="9773" width="9" style="1" customWidth="1"/>
    <col min="9774" max="9774" width="9" style="1" customWidth="1"/>
    <col min="9775" max="9775" width="9" style="1" customWidth="1"/>
    <col min="9776" max="9776" width="9" style="1" customWidth="1"/>
    <col min="9777" max="9777" width="9" style="1" customWidth="1"/>
    <col min="9778" max="9778" width="9" style="1" customWidth="1"/>
    <col min="9779" max="9779" width="9" style="1" customWidth="1"/>
    <col min="9780" max="9780" width="9" style="1" customWidth="1"/>
    <col min="9781" max="9781" width="9" style="1" customWidth="1"/>
    <col min="9782" max="9782" width="9" style="1" customWidth="1"/>
    <col min="9783" max="9783" width="9" style="1" customWidth="1"/>
    <col min="9784" max="9784" width="9" style="1" customWidth="1"/>
    <col min="9785" max="9785" width="9" style="1" customWidth="1"/>
    <col min="9786" max="9786" width="9" style="1" customWidth="1"/>
    <col min="9787" max="9787" width="9" style="1" customWidth="1"/>
    <col min="9788" max="9788" width="9" style="1" customWidth="1"/>
    <col min="9789" max="9789" width="9" style="1" customWidth="1"/>
    <col min="9790" max="9790" width="9" style="1" customWidth="1"/>
    <col min="9791" max="9791" width="9" style="1" customWidth="1"/>
    <col min="9792" max="9792" width="9" style="1" customWidth="1"/>
    <col min="9793" max="9793" width="9" style="1" customWidth="1"/>
    <col min="9794" max="9794" width="9" style="1" customWidth="1"/>
    <col min="9795" max="9795" width="9" style="1" customWidth="1"/>
    <col min="9796" max="9796" width="9" style="1" customWidth="1"/>
    <col min="9797" max="9797" width="9" style="1" customWidth="1"/>
    <col min="9798" max="9798" width="9" style="1" customWidth="1"/>
    <col min="9799" max="9799" width="9" style="1" customWidth="1"/>
    <col min="9800" max="9800" width="9" style="1" customWidth="1"/>
    <col min="9801" max="9801" width="9" style="1" customWidth="1"/>
    <col min="9802" max="9802" width="9" style="1" customWidth="1"/>
    <col min="9803" max="9803" width="9" style="1" customWidth="1"/>
    <col min="9804" max="9804" width="9" style="1" customWidth="1"/>
    <col min="9805" max="9805" width="9" style="1" customWidth="1"/>
    <col min="9806" max="9806" width="9" style="1" customWidth="1"/>
    <col min="9807" max="9807" width="9" style="1" customWidth="1"/>
    <col min="9808" max="9808" width="9" style="1" customWidth="1"/>
    <col min="9809" max="9809" width="9" style="1" customWidth="1"/>
    <col min="9810" max="9810" width="9" style="1" customWidth="1"/>
    <col min="9811" max="9811" width="9" style="1" customWidth="1"/>
    <col min="9812" max="9812" width="9" style="1" customWidth="1"/>
    <col min="9813" max="9813" width="9" style="1" customWidth="1"/>
    <col min="9814" max="9814" width="9" style="1" customWidth="1"/>
    <col min="9815" max="9815" width="9" style="1" customWidth="1"/>
    <col min="9816" max="9816" width="9" style="1" customWidth="1"/>
    <col min="9817" max="9817" width="9" style="1" customWidth="1"/>
    <col min="9818" max="9818" width="9" style="1" customWidth="1"/>
    <col min="9819" max="9819" width="9" style="1" customWidth="1"/>
    <col min="9820" max="9820" width="9" style="1" customWidth="1"/>
    <col min="9821" max="9821" width="9" style="1" customWidth="1"/>
    <col min="9822" max="9822" width="9" style="1" customWidth="1"/>
    <col min="9823" max="9823" width="9" style="1" customWidth="1"/>
    <col min="9824" max="9824" width="9" style="1" customWidth="1"/>
    <col min="9825" max="9825" width="9" style="1" customWidth="1"/>
    <col min="9826" max="9826" width="9" style="1" customWidth="1"/>
    <col min="9827" max="9827" width="9" style="1" customWidth="1"/>
    <col min="9828" max="9828" width="9" style="1" customWidth="1"/>
    <col min="9829" max="9829" width="9" style="1" customWidth="1"/>
    <col min="9830" max="9830" width="9" style="1" customWidth="1"/>
    <col min="9831" max="9831" width="9" style="1" customWidth="1"/>
    <col min="9832" max="9832" width="9" style="1" customWidth="1"/>
    <col min="9833" max="9833" width="9" style="1" customWidth="1"/>
    <col min="9834" max="9834" width="9" style="1" customWidth="1"/>
    <col min="9835" max="9835" width="9" style="1" customWidth="1"/>
    <col min="9836" max="9836" width="9" style="1" customWidth="1"/>
    <col min="9837" max="9837" width="9" style="1" customWidth="1"/>
    <col min="9838" max="9838" width="9" style="1" customWidth="1"/>
    <col min="9839" max="9839" width="9" style="1" customWidth="1"/>
    <col min="9840" max="9840" width="9" style="1" customWidth="1"/>
    <col min="9841" max="9841" width="9" style="1" customWidth="1"/>
    <col min="9842" max="9842" width="9" style="1" customWidth="1"/>
    <col min="9843" max="9843" width="9" style="1" customWidth="1"/>
    <col min="9844" max="9844" width="9" style="1" customWidth="1"/>
    <col min="9845" max="9845" width="9" style="1" customWidth="1"/>
    <col min="9846" max="9846" width="9" style="1" customWidth="1"/>
    <col min="9847" max="9847" width="9" style="1" customWidth="1"/>
    <col min="9848" max="9848" width="9" style="1" customWidth="1"/>
    <col min="9849" max="9849" width="9" style="1" customWidth="1"/>
    <col min="9850" max="9850" width="9" style="1" customWidth="1"/>
    <col min="9851" max="9851" width="9" style="1" customWidth="1"/>
    <col min="9852" max="9852" width="9" style="1" customWidth="1"/>
    <col min="9853" max="9853" width="9" style="1" customWidth="1"/>
    <col min="9854" max="9854" width="9" style="1" customWidth="1"/>
    <col min="9855" max="9855" width="9" style="1" customWidth="1"/>
    <col min="9856" max="9856" width="9" style="1" customWidth="1"/>
    <col min="9857" max="9857" width="9" style="1" customWidth="1"/>
    <col min="9858" max="9858" width="9" style="1" customWidth="1"/>
    <col min="9859" max="9859" width="9" style="1" customWidth="1"/>
    <col min="9860" max="9860" width="9" style="1" customWidth="1"/>
    <col min="9861" max="9861" width="9" style="1" customWidth="1"/>
    <col min="9862" max="9862" width="9" style="1" customWidth="1"/>
    <col min="9863" max="9863" width="9" style="1" customWidth="1"/>
    <col min="9864" max="9864" width="9" style="1" customWidth="1"/>
    <col min="9865" max="9865" width="9" style="1" customWidth="1"/>
    <col min="9866" max="9866" width="9" style="1" customWidth="1"/>
    <col min="9867" max="9867" width="9" style="1" customWidth="1"/>
    <col min="9868" max="9868" width="9" style="1" customWidth="1"/>
    <col min="9869" max="9869" width="9" style="1" customWidth="1"/>
    <col min="9870" max="9870" width="9" style="1" customWidth="1"/>
    <col min="9871" max="9871" width="9" style="1" customWidth="1"/>
    <col min="9872" max="9872" width="9" style="1" customWidth="1"/>
    <col min="9873" max="9873" width="9" style="1" customWidth="1"/>
    <col min="9874" max="9874" width="9" style="1" customWidth="1"/>
    <col min="9875" max="9875" width="9" style="1" customWidth="1"/>
    <col min="9876" max="9876" width="9" style="1" customWidth="1"/>
    <col min="9877" max="9877" width="9" style="1" customWidth="1"/>
    <col min="9878" max="9878" width="9" style="1" customWidth="1"/>
    <col min="9879" max="9879" width="9" style="1" customWidth="1"/>
    <col min="9880" max="9880" width="9" style="1" customWidth="1"/>
    <col min="9881" max="9881" width="9" style="1" customWidth="1"/>
    <col min="9882" max="9882" width="9" style="1" customWidth="1"/>
    <col min="9883" max="9883" width="9" style="1" customWidth="1"/>
    <col min="9884" max="9884" width="9" style="1" customWidth="1"/>
    <col min="9885" max="9885" width="9" style="1" customWidth="1"/>
    <col min="9886" max="9886" width="9" style="1" customWidth="1"/>
    <col min="9887" max="9887" width="9" style="1" customWidth="1"/>
    <col min="9888" max="9888" width="9" style="1" customWidth="1"/>
    <col min="9889" max="9889" width="9" style="1" customWidth="1"/>
    <col min="9890" max="9890" width="9" style="1" customWidth="1"/>
    <col min="9891" max="9891" width="9" style="1" customWidth="1"/>
    <col min="9892" max="9892" width="9" style="1" customWidth="1"/>
    <col min="9893" max="9893" width="9" style="1" customWidth="1"/>
    <col min="9894" max="9894" width="9" style="1" customWidth="1"/>
    <col min="9895" max="9895" width="9" style="1" customWidth="1"/>
    <col min="9896" max="9896" width="9" style="1" customWidth="1"/>
    <col min="9897" max="9897" width="9" style="1" customWidth="1"/>
    <col min="9898" max="9898" width="9" style="1" customWidth="1"/>
    <col min="9899" max="9899" width="9" style="1" customWidth="1"/>
    <col min="9900" max="9900" width="9" style="1" customWidth="1"/>
    <col min="9901" max="9901" width="9" style="1" customWidth="1"/>
    <col min="9902" max="9902" width="9" style="1" customWidth="1"/>
    <col min="9903" max="9903" width="9" style="1" customWidth="1"/>
    <col min="9904" max="9904" width="9" style="1" customWidth="1"/>
    <col min="9905" max="9905" width="9" style="1" customWidth="1"/>
    <col min="9906" max="9906" width="9" style="1" customWidth="1"/>
    <col min="9907" max="9907" width="9" style="1" customWidth="1"/>
    <col min="9908" max="9908" width="9" style="1" customWidth="1"/>
    <col min="9909" max="9909" width="9" style="1" customWidth="1"/>
    <col min="9910" max="9910" width="9" style="1" customWidth="1"/>
    <col min="9911" max="9911" width="9" style="1" customWidth="1"/>
    <col min="9912" max="9912" width="9" style="1" customWidth="1"/>
    <col min="9913" max="9913" width="9" style="1" customWidth="1"/>
    <col min="9914" max="9914" width="9" style="1" customWidth="1"/>
    <col min="9915" max="9915" width="9" style="1" customWidth="1"/>
    <col min="9916" max="9916" width="9" style="1" customWidth="1"/>
    <col min="9917" max="9917" width="9" style="1" customWidth="1"/>
    <col min="9918" max="9918" width="9" style="1" customWidth="1"/>
    <col min="9919" max="9919" width="9" style="1" customWidth="1"/>
    <col min="9920" max="9920" width="9" style="1" customWidth="1"/>
    <col min="9921" max="9921" width="9" style="1" customWidth="1"/>
    <col min="9922" max="9922" width="9" style="1" customWidth="1"/>
    <col min="9923" max="9923" width="9" style="1" customWidth="1"/>
    <col min="9924" max="9924" width="9" style="1" customWidth="1"/>
    <col min="9925" max="9925" width="9" style="1" customWidth="1"/>
    <col min="9926" max="9926" width="9" style="1" customWidth="1"/>
    <col min="9927" max="9927" width="9" style="1" customWidth="1"/>
    <col min="9928" max="9928" width="9" style="1" customWidth="1"/>
    <col min="9929" max="9929" width="9" style="1" customWidth="1"/>
    <col min="9930" max="9930" width="9" style="1" customWidth="1"/>
    <col min="9931" max="9931" width="9" style="1" customWidth="1"/>
    <col min="9932" max="9932" width="9" style="1" customWidth="1"/>
    <col min="9933" max="9933" width="9" style="1" customWidth="1"/>
    <col min="9934" max="9934" width="9" style="1" customWidth="1"/>
    <col min="9935" max="9935" width="9" style="1" customWidth="1"/>
    <col min="9936" max="9936" width="9" style="1" customWidth="1"/>
    <col min="9937" max="9937" width="9" style="1" customWidth="1"/>
    <col min="9938" max="9938" width="9" style="1" customWidth="1"/>
    <col min="9939" max="9939" width="9" style="1" customWidth="1"/>
    <col min="9940" max="9940" width="9" style="1" customWidth="1"/>
    <col min="9941" max="9941" width="9" style="1" customWidth="1"/>
    <col min="9942" max="9942" width="9" style="1" customWidth="1"/>
    <col min="9943" max="9943" width="9" style="1" customWidth="1"/>
    <col min="9944" max="9944" width="9" style="1" customWidth="1"/>
    <col min="9945" max="9945" width="9" style="1" customWidth="1"/>
    <col min="9946" max="9946" width="9" style="1" customWidth="1"/>
    <col min="9947" max="9947" width="9" style="1" customWidth="1"/>
    <col min="9948" max="9948" width="9" style="1" customWidth="1"/>
    <col min="9949" max="9949" width="9" style="1" customWidth="1"/>
    <col min="9950" max="9950" width="9" style="1" customWidth="1"/>
    <col min="9951" max="9951" width="9" style="1" customWidth="1"/>
    <col min="9952" max="9952" width="9" style="1" customWidth="1"/>
    <col min="9953" max="9953" width="9" style="1" customWidth="1"/>
    <col min="9954" max="9954" width="9" style="1" customWidth="1"/>
    <col min="9955" max="9955" width="9" style="1" customWidth="1"/>
    <col min="9956" max="9956" width="9" style="1" customWidth="1"/>
    <col min="9957" max="9957" width="9" style="1" customWidth="1"/>
    <col min="9958" max="9958" width="9" style="1" customWidth="1"/>
    <col min="9959" max="9959" width="9" style="1" customWidth="1"/>
    <col min="9960" max="9960" width="9" style="1" customWidth="1"/>
    <col min="9961" max="9961" width="9" style="1" customWidth="1"/>
    <col min="9962" max="9962" width="9" style="1" customWidth="1"/>
    <col min="9963" max="9963" width="9" style="1" customWidth="1"/>
    <col min="9964" max="9964" width="9" style="1" customWidth="1"/>
    <col min="9965" max="9965" width="9" style="1" customWidth="1"/>
    <col min="9966" max="9966" width="9" style="1" customWidth="1"/>
    <col min="9967" max="9967" width="9" style="1" customWidth="1"/>
    <col min="9968" max="9968" width="9" style="1" customWidth="1"/>
    <col min="9969" max="9969" width="9" style="1" customWidth="1"/>
    <col min="9970" max="9970" width="9" style="1" customWidth="1"/>
    <col min="9971" max="9971" width="9" style="1" customWidth="1"/>
    <col min="9972" max="9972" width="9" style="1" customWidth="1"/>
    <col min="9973" max="9973" width="9" style="1" customWidth="1"/>
    <col min="9974" max="9974" width="9" style="1" customWidth="1"/>
    <col min="9975" max="9975" width="9" style="1" customWidth="1"/>
    <col min="9976" max="9976" width="9" style="1" customWidth="1"/>
    <col min="9977" max="9977" width="9" style="1" customWidth="1"/>
    <col min="9978" max="9978" width="9" style="1" customWidth="1"/>
    <col min="9979" max="9979" width="9" style="1" customWidth="1"/>
    <col min="9980" max="9980" width="9" style="1" customWidth="1"/>
    <col min="9981" max="9981" width="9" style="1" customWidth="1"/>
    <col min="9982" max="9982" width="9" style="1" customWidth="1"/>
    <col min="9983" max="9983" width="9" style="1" customWidth="1"/>
    <col min="9984" max="9984" width="9" style="1" customWidth="1"/>
    <col min="9985" max="9985" width="9" style="1" customWidth="1"/>
    <col min="9986" max="9986" width="9" style="1" customWidth="1"/>
    <col min="9987" max="9987" width="9" style="1" customWidth="1"/>
    <col min="9988" max="9988" width="9" style="1" customWidth="1"/>
    <col min="9989" max="9989" width="9" style="1" customWidth="1"/>
    <col min="9990" max="9990" width="9" style="1" customWidth="1"/>
    <col min="9991" max="9991" width="9" style="1" customWidth="1"/>
    <col min="9992" max="9992" width="9" style="1" customWidth="1"/>
    <col min="9993" max="9993" width="9" style="1" customWidth="1"/>
    <col min="9994" max="9994" width="9" style="1" customWidth="1"/>
    <col min="9995" max="9995" width="9" style="1" customWidth="1"/>
    <col min="9996" max="9996" width="9" style="1" customWidth="1"/>
    <col min="9997" max="9997" width="9" style="1" customWidth="1"/>
    <col min="9998" max="9998" width="9" style="1" customWidth="1"/>
    <col min="9999" max="9999" width="9" style="1" customWidth="1"/>
    <col min="10000" max="10000" width="9" style="1" customWidth="1"/>
    <col min="10001" max="10001" width="9" style="1" customWidth="1"/>
    <col min="10002" max="10002" width="9" style="1" customWidth="1"/>
    <col min="10003" max="10003" width="9" style="1" customWidth="1"/>
    <col min="10004" max="10004" width="9" style="1" customWidth="1"/>
    <col min="10005" max="10005" width="9" style="1" customWidth="1"/>
    <col min="10006" max="10006" width="9" style="1" customWidth="1"/>
    <col min="10007" max="10007" width="9" style="1" customWidth="1"/>
    <col min="10008" max="10008" width="9" style="1" customWidth="1"/>
    <col min="10009" max="10009" width="9" style="1" customWidth="1"/>
    <col min="10010" max="10010" width="9" style="1" customWidth="1"/>
    <col min="10011" max="10011" width="9" style="1" customWidth="1"/>
    <col min="10012" max="10012" width="9" style="1" customWidth="1"/>
    <col min="10013" max="10013" width="9" style="1" customWidth="1"/>
    <col min="10014" max="10014" width="9" style="1" customWidth="1"/>
    <col min="10015" max="10015" width="9" style="1" customWidth="1"/>
    <col min="10016" max="10016" width="9" style="1" customWidth="1"/>
    <col min="10017" max="10017" width="9" style="1" customWidth="1"/>
    <col min="10018" max="10018" width="9" style="1" customWidth="1"/>
    <col min="10019" max="10019" width="9" style="1" customWidth="1"/>
    <col min="10020" max="10020" width="9" style="1" customWidth="1"/>
    <col min="10021" max="10021" width="9" style="1" customWidth="1"/>
    <col min="10022" max="10022" width="9" style="1" customWidth="1"/>
    <col min="10023" max="10023" width="9" style="1" customWidth="1"/>
    <col min="10024" max="10024" width="9" style="1" customWidth="1"/>
    <col min="10025" max="10025" width="9" style="1" customWidth="1"/>
    <col min="10026" max="10026" width="9" style="1" customWidth="1"/>
    <col min="10027" max="10027" width="9" style="1" customWidth="1"/>
    <col min="10028" max="10028" width="9" style="1" customWidth="1"/>
    <col min="10029" max="10029" width="9" style="1" customWidth="1"/>
    <col min="10030" max="10030" width="9" style="1" customWidth="1"/>
    <col min="10031" max="10031" width="9" style="1" customWidth="1"/>
    <col min="10032" max="10032" width="9" style="1" customWidth="1"/>
    <col min="10033" max="10033" width="9" style="1" customWidth="1"/>
    <col min="10034" max="10034" width="9" style="1" customWidth="1"/>
    <col min="10035" max="10035" width="9" style="1" customWidth="1"/>
    <col min="10036" max="10036" width="9" style="1" customWidth="1"/>
    <col min="10037" max="10037" width="9" style="1" customWidth="1"/>
    <col min="10038" max="10038" width="9" style="1" customWidth="1"/>
    <col min="10039" max="10039" width="9" style="1" customWidth="1"/>
    <col min="10040" max="10040" width="9" style="1" customWidth="1"/>
    <col min="10041" max="10041" width="9" style="1" customWidth="1"/>
    <col min="10042" max="10042" width="9" style="1" customWidth="1"/>
    <col min="10043" max="10043" width="9" style="1" customWidth="1"/>
    <col min="10044" max="10044" width="9" style="1" customWidth="1"/>
    <col min="10045" max="10045" width="9" style="1" customWidth="1"/>
    <col min="10046" max="10046" width="9" style="1" customWidth="1"/>
    <col min="10047" max="10047" width="9" style="1" customWidth="1"/>
    <col min="10048" max="10048" width="9" style="1" customWidth="1"/>
    <col min="10049" max="10049" width="9" style="1" customWidth="1"/>
    <col min="10050" max="10050" width="9" style="1" customWidth="1"/>
    <col min="10051" max="10051" width="9" style="1" customWidth="1"/>
    <col min="10052" max="10052" width="9" style="1" customWidth="1"/>
    <col min="10053" max="10053" width="9" style="1" customWidth="1"/>
    <col min="10054" max="10054" width="9" style="1" customWidth="1"/>
    <col min="10055" max="10055" width="9" style="1" customWidth="1"/>
    <col min="10056" max="10056" width="9" style="1" customWidth="1"/>
    <col min="10057" max="10057" width="9" style="1" customWidth="1"/>
    <col min="10058" max="10058" width="9" style="1" customWidth="1"/>
    <col min="10059" max="10059" width="9" style="1" customWidth="1"/>
    <col min="10060" max="10060" width="9" style="1" customWidth="1"/>
    <col min="10061" max="10061" width="9" style="1" customWidth="1"/>
    <col min="10062" max="10062" width="9" style="1" customWidth="1"/>
    <col min="10063" max="10063" width="9" style="1" customWidth="1"/>
    <col min="10064" max="10064" width="9" style="1" customWidth="1"/>
    <col min="10065" max="10065" width="9" style="1" customWidth="1"/>
    <col min="10066" max="10066" width="9" style="1" customWidth="1"/>
    <col min="10067" max="10067" width="9" style="1" customWidth="1"/>
    <col min="10068" max="10068" width="9" style="1" customWidth="1"/>
    <col min="10069" max="10069" width="9" style="1" customWidth="1"/>
    <col min="10070" max="10070" width="9" style="1" customWidth="1"/>
    <col min="10071" max="10071" width="9" style="1" customWidth="1"/>
    <col min="10072" max="10072" width="9" style="1" customWidth="1"/>
    <col min="10073" max="10073" width="9" style="1" customWidth="1"/>
    <col min="10074" max="10074" width="9" style="1" customWidth="1"/>
    <col min="10075" max="10075" width="9" style="1" customWidth="1"/>
    <col min="10076" max="10076" width="9" style="1" customWidth="1"/>
    <col min="10077" max="10077" width="9" style="1" customWidth="1"/>
    <col min="10078" max="10078" width="9" style="1" customWidth="1"/>
    <col min="10079" max="10079" width="9" style="1" customWidth="1"/>
    <col min="10080" max="10080" width="9" style="1" customWidth="1"/>
    <col min="10081" max="10081" width="9" style="1" customWidth="1"/>
    <col min="10082" max="10082" width="9" style="1" customWidth="1"/>
    <col min="10083" max="10083" width="9" style="1" customWidth="1"/>
    <col min="10084" max="10084" width="9" style="1" customWidth="1"/>
    <col min="10085" max="10085" width="9" style="1" customWidth="1"/>
    <col min="10086" max="10086" width="9" style="1" customWidth="1"/>
    <col min="10087" max="10087" width="9" style="1" customWidth="1"/>
    <col min="10088" max="10088" width="9" style="1" customWidth="1"/>
    <col min="10089" max="10089" width="9" style="1" customWidth="1"/>
    <col min="10090" max="10090" width="9" style="1" customWidth="1"/>
    <col min="10091" max="10091" width="9" style="1" customWidth="1"/>
    <col min="10092" max="10092" width="9" style="1" customWidth="1"/>
    <col min="10093" max="10093" width="9" style="1" customWidth="1"/>
    <col min="10094" max="10094" width="9" style="1" customWidth="1"/>
    <col min="10095" max="10095" width="9" style="1" customWidth="1"/>
    <col min="10096" max="10096" width="9" style="1" customWidth="1"/>
    <col min="10097" max="10097" width="9" style="1" customWidth="1"/>
    <col min="10098" max="10098" width="9" style="1" customWidth="1"/>
    <col min="10099" max="10099" width="9" style="1" customWidth="1"/>
    <col min="10100" max="10100" width="9" style="1" customWidth="1"/>
    <col min="10101" max="10101" width="9" style="1" customWidth="1"/>
    <col min="10102" max="10102" width="9" style="1" customWidth="1"/>
    <col min="10103" max="10103" width="9" style="1" customWidth="1"/>
    <col min="10104" max="10104" width="9" style="1" customWidth="1"/>
    <col min="10105" max="10105" width="9" style="1" customWidth="1"/>
    <col min="10106" max="10106" width="9" style="1" customWidth="1"/>
    <col min="10107" max="10107" width="9" style="1" customWidth="1"/>
    <col min="10108" max="10108" width="9" style="1" customWidth="1"/>
    <col min="10109" max="10109" width="9" style="1" customWidth="1"/>
    <col min="10110" max="10110" width="9" style="1" customWidth="1"/>
    <col min="10111" max="10111" width="9" style="1" customWidth="1"/>
    <col min="10112" max="10112" width="9" style="1" customWidth="1"/>
    <col min="10113" max="10113" width="9" style="1" customWidth="1"/>
    <col min="10114" max="10114" width="9" style="1" customWidth="1"/>
    <col min="10115" max="10115" width="9" style="1" customWidth="1"/>
    <col min="10116" max="10116" width="9" style="1" customWidth="1"/>
    <col min="10117" max="10117" width="9" style="1" customWidth="1"/>
    <col min="10118" max="10118" width="9" style="1" customWidth="1"/>
    <col min="10119" max="10119" width="9" style="1" customWidth="1"/>
    <col min="10120" max="10120" width="9" style="1" customWidth="1"/>
    <col min="10121" max="10121" width="9" style="1" customWidth="1"/>
    <col min="10122" max="10122" width="9" style="1" customWidth="1"/>
    <col min="10123" max="10123" width="9" style="1" customWidth="1"/>
    <col min="10124" max="10124" width="9" style="1" customWidth="1"/>
    <col min="10125" max="10125" width="9" style="1" customWidth="1"/>
    <col min="10126" max="10126" width="9" style="1" customWidth="1"/>
    <col min="10127" max="10127" width="9" style="1" customWidth="1"/>
    <col min="10128" max="10128" width="9" style="1" customWidth="1"/>
    <col min="10129" max="10129" width="9" style="1" customWidth="1"/>
    <col min="10130" max="10130" width="9" style="1" customWidth="1"/>
    <col min="10131" max="10131" width="9" style="1" customWidth="1"/>
    <col min="10132" max="10132" width="9" style="1" customWidth="1"/>
    <col min="10133" max="10133" width="9" style="1" customWidth="1"/>
    <col min="10134" max="10134" width="9" style="1" customWidth="1"/>
    <col min="10135" max="10135" width="9" style="1" customWidth="1"/>
    <col min="10136" max="10136" width="9" style="1" customWidth="1"/>
    <col min="10137" max="10137" width="9" style="1" customWidth="1"/>
    <col min="10138" max="10138" width="9" style="1" customWidth="1"/>
    <col min="10139" max="10139" width="9" style="1" customWidth="1"/>
    <col min="10140" max="10140" width="9" style="1" customWidth="1"/>
    <col min="10141" max="10141" width="9" style="1" customWidth="1"/>
    <col min="10142" max="10142" width="9" style="1" customWidth="1"/>
    <col min="10143" max="10143" width="9" style="1" customWidth="1"/>
    <col min="10144" max="10144" width="9" style="1" customWidth="1"/>
    <col min="10145" max="10145" width="9" style="1" customWidth="1"/>
    <col min="10146" max="10146" width="9" style="1" customWidth="1"/>
    <col min="10147" max="10147" width="9" style="1" customWidth="1"/>
    <col min="10148" max="10148" width="9" style="1" customWidth="1"/>
    <col min="10149" max="10149" width="9" style="1" customWidth="1"/>
    <col min="10150" max="10150" width="9" style="1" customWidth="1"/>
    <col min="10151" max="10151" width="9" style="1" customWidth="1"/>
    <col min="10152" max="10152" width="9" style="1" customWidth="1"/>
    <col min="10153" max="10153" width="9" style="1" customWidth="1"/>
    <col min="10154" max="10154" width="9" style="1" customWidth="1"/>
    <col min="10155" max="10155" width="9" style="1" customWidth="1"/>
    <col min="10156" max="10156" width="9" style="1" customWidth="1"/>
    <col min="10157" max="10157" width="9" style="1" customWidth="1"/>
    <col min="10158" max="10158" width="9" style="1" customWidth="1"/>
    <col min="10159" max="10159" width="9" style="1" customWidth="1"/>
    <col min="10160" max="10160" width="9" style="1" customWidth="1"/>
    <col min="10161" max="10161" width="9" style="1" customWidth="1"/>
    <col min="10162" max="10162" width="9" style="1" customWidth="1"/>
    <col min="10163" max="10163" width="9" style="1" customWidth="1"/>
    <col min="10164" max="10164" width="9" style="1" customWidth="1"/>
    <col min="10165" max="10165" width="9" style="1" customWidth="1"/>
    <col min="10166" max="10166" width="9" style="1" customWidth="1"/>
    <col min="10167" max="10167" width="9" style="1" customWidth="1"/>
    <col min="10168" max="10168" width="9" style="1" customWidth="1"/>
    <col min="10169" max="10169" width="9" style="1" customWidth="1"/>
    <col min="10170" max="10170" width="9" style="1" customWidth="1"/>
    <col min="10171" max="10171" width="9" style="1" customWidth="1"/>
    <col min="10172" max="10172" width="9" style="1" customWidth="1"/>
    <col min="10173" max="10173" width="9" style="1" customWidth="1"/>
    <col min="10174" max="10174" width="9" style="1" customWidth="1"/>
    <col min="10175" max="10175" width="9" style="1" customWidth="1"/>
    <col min="10176" max="10176" width="9" style="1" customWidth="1"/>
    <col min="10177" max="10177" width="9" style="1" customWidth="1"/>
    <col min="10178" max="10178" width="9" style="1" customWidth="1"/>
    <col min="10179" max="10179" width="9" style="1" customWidth="1"/>
    <col min="10180" max="10180" width="9" style="1" customWidth="1"/>
    <col min="10181" max="10181" width="9" style="1" customWidth="1"/>
    <col min="10182" max="10182" width="9" style="1" customWidth="1"/>
    <col min="10183" max="10183" width="9" style="1" customWidth="1"/>
    <col min="10184" max="10184" width="9" style="1" customWidth="1"/>
    <col min="10185" max="10185" width="9" style="1" customWidth="1"/>
    <col min="10186" max="10186" width="9" style="1" customWidth="1"/>
    <col min="10187" max="10187" width="9" style="1" customWidth="1"/>
    <col min="10188" max="10188" width="9" style="1" customWidth="1"/>
    <col min="10189" max="10189" width="9" style="1" customWidth="1"/>
    <col min="10190" max="10190" width="9" style="1" customWidth="1"/>
    <col min="10191" max="10191" width="9" style="1" customWidth="1"/>
    <col min="10192" max="10192" width="9" style="1" customWidth="1"/>
    <col min="10193" max="10193" width="9" style="1" customWidth="1"/>
    <col min="10194" max="10194" width="9" style="1" customWidth="1"/>
    <col min="10195" max="10195" width="9" style="1" customWidth="1"/>
    <col min="10196" max="10196" width="9" style="1" customWidth="1"/>
    <col min="10197" max="10197" width="9" style="1" customWidth="1"/>
    <col min="10198" max="10198" width="9" style="1" customWidth="1"/>
    <col min="10199" max="10199" width="9" style="1" customWidth="1"/>
    <col min="10200" max="10200" width="9" style="1" customWidth="1"/>
    <col min="10201" max="10201" width="9" style="1" customWidth="1"/>
    <col min="10202" max="10202" width="9" style="1" customWidth="1"/>
    <col min="10203" max="10203" width="9" style="1" customWidth="1"/>
    <col min="10204" max="10204" width="9" style="1" customWidth="1"/>
    <col min="10205" max="10205" width="9" style="1" customWidth="1"/>
    <col min="10206" max="10206" width="9" style="1" customWidth="1"/>
    <col min="10207" max="10207" width="9" style="1" customWidth="1"/>
    <col min="10208" max="10208" width="9" style="1" customWidth="1"/>
    <col min="10209" max="10209" width="9" style="1" customWidth="1"/>
    <col min="10210" max="10210" width="9" style="1" customWidth="1"/>
    <col min="10211" max="10211" width="9" style="1" customWidth="1"/>
    <col min="10212" max="10212" width="9" style="1" customWidth="1"/>
    <col min="10213" max="10213" width="9" style="1" customWidth="1"/>
    <col min="10214" max="10214" width="9" style="1" customWidth="1"/>
    <col min="10215" max="10215" width="9" style="1" customWidth="1"/>
    <col min="10216" max="10216" width="9" style="1" customWidth="1"/>
    <col min="10217" max="10217" width="9" style="1" customWidth="1"/>
    <col min="10218" max="10218" width="9" style="1" customWidth="1"/>
    <col min="10219" max="10219" width="9" style="1" customWidth="1"/>
    <col min="10220" max="10220" width="9" style="1" customWidth="1"/>
    <col min="10221" max="10221" width="9" style="1" customWidth="1"/>
    <col min="10222" max="10222" width="9" style="1" customWidth="1"/>
    <col min="10223" max="10223" width="9" style="1" customWidth="1"/>
    <col min="10224" max="10224" width="9" style="1" customWidth="1"/>
    <col min="10225" max="10225" width="9" style="1" customWidth="1"/>
    <col min="10226" max="10226" width="9" style="1" customWidth="1"/>
    <col min="10227" max="10227" width="9" style="1" customWidth="1"/>
    <col min="10228" max="10228" width="9" style="1" customWidth="1"/>
    <col min="10229" max="10229" width="9" style="1" customWidth="1"/>
    <col min="10230" max="10230" width="9" style="1" customWidth="1"/>
    <col min="10231" max="10231" width="9" style="1" customWidth="1"/>
    <col min="10232" max="10232" width="9" style="1" customWidth="1"/>
    <col min="10233" max="10233" width="9" style="1" customWidth="1"/>
    <col min="10234" max="10234" width="9" style="1" customWidth="1"/>
    <col min="10235" max="10235" width="9" style="1" customWidth="1"/>
    <col min="10236" max="10236" width="9" style="1" customWidth="1"/>
    <col min="10237" max="10237" width="9" style="1" customWidth="1"/>
    <col min="10238" max="10238" width="9" style="1" customWidth="1"/>
    <col min="10239" max="10239" width="9" style="1" customWidth="1"/>
    <col min="10240" max="10240" width="9" style="1" customWidth="1"/>
    <col min="10241" max="10241" width="9" style="1" customWidth="1"/>
    <col min="10242" max="10242" width="9" style="1" customWidth="1"/>
    <col min="10243" max="10243" width="9" style="1" customWidth="1"/>
    <col min="10244" max="10244" width="9" style="1" customWidth="1"/>
    <col min="10245" max="10245" width="9" style="1" customWidth="1"/>
    <col min="10246" max="10246" width="9" style="1" customWidth="1"/>
    <col min="10247" max="10247" width="9" style="1" customWidth="1"/>
    <col min="10248" max="10248" width="9" style="1" customWidth="1"/>
    <col min="10249" max="10249" width="9" style="1" customWidth="1"/>
    <col min="10250" max="10250" width="9" style="1" customWidth="1"/>
    <col min="10251" max="10251" width="9" style="1" customWidth="1"/>
    <col min="10252" max="10252" width="9" style="1" customWidth="1"/>
    <col min="10253" max="10253" width="9" style="1" customWidth="1"/>
    <col min="10254" max="10254" width="9" style="1" customWidth="1"/>
    <col min="10255" max="10255" width="9" style="1" customWidth="1"/>
    <col min="10256" max="10256" width="9" style="1" customWidth="1"/>
    <col min="10257" max="10257" width="9" style="1" customWidth="1"/>
    <col min="10258" max="10258" width="9" style="1" customWidth="1"/>
    <col min="10259" max="10259" width="9" style="1" customWidth="1"/>
    <col min="10260" max="10260" width="9" style="1" customWidth="1"/>
    <col min="10261" max="10261" width="9" style="1" customWidth="1"/>
    <col min="10262" max="10262" width="9" style="1" customWidth="1"/>
    <col min="10263" max="10263" width="9" style="1" customWidth="1"/>
    <col min="10264" max="10264" width="9" style="1" customWidth="1"/>
    <col min="10265" max="10265" width="9" style="1" customWidth="1"/>
    <col min="10266" max="10266" width="9" style="1" customWidth="1"/>
    <col min="10267" max="10267" width="9" style="1" customWidth="1"/>
    <col min="10268" max="10268" width="9" style="1" customWidth="1"/>
    <col min="10269" max="10269" width="9" style="1" customWidth="1"/>
    <col min="10270" max="10270" width="9" style="1" customWidth="1"/>
    <col min="10271" max="10271" width="9" style="1" customWidth="1"/>
    <col min="10272" max="10272" width="9" style="1" customWidth="1"/>
    <col min="10273" max="10273" width="9" style="1" customWidth="1"/>
    <col min="10274" max="10274" width="9" style="1" customWidth="1"/>
    <col min="10275" max="10275" width="9" style="1" customWidth="1"/>
    <col min="10276" max="10276" width="9" style="1" customWidth="1"/>
    <col min="10277" max="10277" width="9" style="1" customWidth="1"/>
    <col min="10278" max="10278" width="9" style="1" customWidth="1"/>
    <col min="10279" max="10279" width="9" style="1" customWidth="1"/>
    <col min="10280" max="10280" width="9" style="1" customWidth="1"/>
    <col min="10281" max="10281" width="9" style="1" customWidth="1"/>
    <col min="10282" max="10282" width="9" style="1" customWidth="1"/>
    <col min="10283" max="10283" width="9" style="1" customWidth="1"/>
    <col min="10284" max="10284" width="9" style="1" customWidth="1"/>
    <col min="10285" max="10285" width="9" style="1" customWidth="1"/>
    <col min="10286" max="10286" width="9" style="1" customWidth="1"/>
    <col min="10287" max="10287" width="9" style="1" customWidth="1"/>
    <col min="10288" max="10288" width="9" style="1" customWidth="1"/>
    <col min="10289" max="10289" width="9" style="1" customWidth="1"/>
    <col min="10290" max="10290" width="9" style="1" customWidth="1"/>
    <col min="10291" max="10291" width="9" style="1" customWidth="1"/>
    <col min="10292" max="10292" width="9" style="1" customWidth="1"/>
    <col min="10293" max="10293" width="9" style="1" customWidth="1"/>
    <col min="10294" max="10294" width="9" style="1" customWidth="1"/>
    <col min="10295" max="10295" width="9" style="1" customWidth="1"/>
    <col min="10296" max="10296" width="9" style="1" customWidth="1"/>
    <col min="10297" max="10297" width="9" style="1" customWidth="1"/>
    <col min="10298" max="10298" width="9" style="1" customWidth="1"/>
    <col min="10299" max="10299" width="9" style="1" customWidth="1"/>
    <col min="10300" max="10300" width="9" style="1" customWidth="1"/>
    <col min="10301" max="10301" width="9" style="1" customWidth="1"/>
    <col min="10302" max="10302" width="9" style="1" customWidth="1"/>
    <col min="10303" max="10303" width="9" style="1" customWidth="1"/>
    <col min="10304" max="10304" width="9" style="1" customWidth="1"/>
    <col min="10305" max="10305" width="9" style="1" customWidth="1"/>
    <col min="10306" max="10306" width="9" style="1" customWidth="1"/>
    <col min="10307" max="10307" width="9" style="1" customWidth="1"/>
    <col min="10308" max="10308" width="9" style="1" customWidth="1"/>
    <col min="10309" max="10309" width="9" style="1" customWidth="1"/>
    <col min="10310" max="10310" width="9" style="1" customWidth="1"/>
    <col min="10311" max="10311" width="9" style="1" customWidth="1"/>
    <col min="10312" max="10312" width="9" style="1" customWidth="1"/>
    <col min="10313" max="10313" width="9" style="1" customWidth="1"/>
    <col min="10314" max="10314" width="9" style="1" customWidth="1"/>
    <col min="10315" max="10315" width="9" style="1" customWidth="1"/>
    <col min="10316" max="10316" width="9" style="1" customWidth="1"/>
    <col min="10317" max="10317" width="9" style="1" customWidth="1"/>
    <col min="10318" max="10318" width="9" style="1" customWidth="1"/>
    <col min="10319" max="10319" width="9" style="1" customWidth="1"/>
    <col min="10320" max="10320" width="9" style="1" customWidth="1"/>
    <col min="10321" max="10321" width="9" style="1" customWidth="1"/>
    <col min="10322" max="10322" width="9" style="1" customWidth="1"/>
    <col min="10323" max="10323" width="9" style="1" customWidth="1"/>
    <col min="10324" max="10324" width="9" style="1" customWidth="1"/>
    <col min="10325" max="10325" width="9" style="1" customWidth="1"/>
    <col min="10326" max="10326" width="9" style="1" customWidth="1"/>
    <col min="10327" max="10327" width="9" style="1" customWidth="1"/>
    <col min="10328" max="10328" width="9" style="1" customWidth="1"/>
    <col min="10329" max="10329" width="9" style="1" customWidth="1"/>
    <col min="10330" max="10330" width="9" style="1" customWidth="1"/>
    <col min="10331" max="10331" width="9" style="1" customWidth="1"/>
    <col min="10332" max="10332" width="9" style="1" customWidth="1"/>
    <col min="10333" max="10333" width="9" style="1" customWidth="1"/>
    <col min="10334" max="10334" width="9" style="1" customWidth="1"/>
    <col min="10335" max="10335" width="9" style="1" customWidth="1"/>
    <col min="10336" max="10336" width="9" style="1" customWidth="1"/>
    <col min="10337" max="10337" width="9" style="1" customWidth="1"/>
    <col min="10338" max="10338" width="9" style="1" customWidth="1"/>
    <col min="10339" max="10339" width="9" style="1" customWidth="1"/>
    <col min="10340" max="10340" width="9" style="1" customWidth="1"/>
    <col min="10341" max="10341" width="9" style="1" customWidth="1"/>
    <col min="10342" max="10342" width="9" style="1" customWidth="1"/>
    <col min="10343" max="10343" width="9" style="1" customWidth="1"/>
    <col min="10344" max="10344" width="9" style="1" customWidth="1"/>
    <col min="10345" max="10345" width="9" style="1" customWidth="1"/>
    <col min="10346" max="10346" width="9" style="1" customWidth="1"/>
    <col min="10347" max="10347" width="9" style="1" customWidth="1"/>
    <col min="10348" max="10348" width="9" style="1" customWidth="1"/>
    <col min="10349" max="10349" width="9" style="1" customWidth="1"/>
    <col min="10350" max="10350" width="9" style="1" customWidth="1"/>
    <col min="10351" max="10351" width="9" style="1" customWidth="1"/>
    <col min="10352" max="10352" width="9" style="1" customWidth="1"/>
    <col min="10353" max="10353" width="9" style="1" customWidth="1"/>
    <col min="10354" max="10354" width="9" style="1" customWidth="1"/>
    <col min="10355" max="10355" width="9" style="1" customWidth="1"/>
    <col min="10356" max="10356" width="9" style="1" customWidth="1"/>
    <col min="10357" max="10357" width="9" style="1" customWidth="1"/>
    <col min="10358" max="10358" width="9" style="1" customWidth="1"/>
    <col min="10359" max="10359" width="9" style="1" customWidth="1"/>
    <col min="10360" max="10360" width="9" style="1" customWidth="1"/>
    <col min="10361" max="10361" width="9" style="1" customWidth="1"/>
    <col min="10362" max="10362" width="9" style="1" customWidth="1"/>
    <col min="10363" max="10363" width="9" style="1" customWidth="1"/>
    <col min="10364" max="10364" width="9" style="1" customWidth="1"/>
    <col min="10365" max="10365" width="9" style="1" customWidth="1"/>
    <col min="10366" max="10366" width="9" style="1" customWidth="1"/>
    <col min="10367" max="10367" width="9" style="1" customWidth="1"/>
    <col min="10368" max="10368" width="9" style="1" customWidth="1"/>
    <col min="10369" max="10369" width="9" style="1" customWidth="1"/>
    <col min="10370" max="10370" width="9" style="1" customWidth="1"/>
    <col min="10371" max="10371" width="9" style="1" customWidth="1"/>
    <col min="10372" max="10372" width="9" style="1" customWidth="1"/>
    <col min="10373" max="10373" width="9" style="1" customWidth="1"/>
    <col min="10374" max="10374" width="9" style="1" customWidth="1"/>
    <col min="10375" max="10375" width="9" style="1" customWidth="1"/>
    <col min="10376" max="10376" width="9" style="1" customWidth="1"/>
    <col min="10377" max="10377" width="9" style="1" customWidth="1"/>
    <col min="10378" max="10378" width="9" style="1" customWidth="1"/>
    <col min="10379" max="10379" width="9" style="1" customWidth="1"/>
    <col min="10380" max="10380" width="9" style="1" customWidth="1"/>
    <col min="10381" max="10381" width="9" style="1" customWidth="1"/>
    <col min="10382" max="10382" width="9" style="1" customWidth="1"/>
    <col min="10383" max="10383" width="9" style="1" customWidth="1"/>
    <col min="10384" max="10384" width="9" style="1" customWidth="1"/>
    <col min="10385" max="10385" width="9" style="1" customWidth="1"/>
    <col min="10386" max="10386" width="9" style="1" customWidth="1"/>
    <col min="10387" max="10387" width="9" style="1" customWidth="1"/>
    <col min="10388" max="10388" width="9" style="1" customWidth="1"/>
    <col min="10389" max="10389" width="9" style="1" customWidth="1"/>
    <col min="10390" max="10390" width="9" style="1" customWidth="1"/>
    <col min="10391" max="10391" width="9" style="1" customWidth="1"/>
    <col min="10392" max="10392" width="9" style="1" customWidth="1"/>
    <col min="10393" max="10393" width="9" style="1" customWidth="1"/>
    <col min="10394" max="10394" width="9" style="1" customWidth="1"/>
    <col min="10395" max="10395" width="9" style="1" customWidth="1"/>
    <col min="10396" max="10396" width="9" style="1" customWidth="1"/>
    <col min="10397" max="10397" width="9" style="1" customWidth="1"/>
    <col min="10398" max="10398" width="9" style="1" customWidth="1"/>
    <col min="10399" max="10399" width="9" style="1" customWidth="1"/>
    <col min="10400" max="10400" width="9" style="1" customWidth="1"/>
    <col min="10401" max="10401" width="9" style="1" customWidth="1"/>
    <col min="10402" max="10402" width="9" style="1" customWidth="1"/>
    <col min="10403" max="10403" width="9" style="1" customWidth="1"/>
    <col min="10404" max="10404" width="9" style="1" customWidth="1"/>
    <col min="10405" max="10405" width="9" style="1" customWidth="1"/>
    <col min="10406" max="10406" width="9" style="1" customWidth="1"/>
    <col min="10407" max="10407" width="9" style="1" customWidth="1"/>
    <col min="10408" max="10408" width="9" style="1" customWidth="1"/>
    <col min="10409" max="10409" width="9" style="1" customWidth="1"/>
    <col min="10410" max="10410" width="9" style="1" customWidth="1"/>
    <col min="10411" max="10411" width="9" style="1" customWidth="1"/>
    <col min="10412" max="10412" width="9" style="1" customWidth="1"/>
    <col min="10413" max="10413" width="9" style="1" customWidth="1"/>
    <col min="10414" max="10414" width="9" style="1" customWidth="1"/>
    <col min="10415" max="10415" width="9" style="1" customWidth="1"/>
    <col min="10416" max="10416" width="9" style="1" customWidth="1"/>
    <col min="10417" max="10417" width="9" style="1" customWidth="1"/>
    <col min="10418" max="10418" width="9" style="1" customWidth="1"/>
    <col min="10419" max="10419" width="9" style="1" customWidth="1"/>
    <col min="10420" max="10420" width="9" style="1" customWidth="1"/>
    <col min="10421" max="10421" width="9" style="1" customWidth="1"/>
    <col min="10422" max="10422" width="9" style="1" customWidth="1"/>
    <col min="10423" max="10423" width="9" style="1" customWidth="1"/>
    <col min="10424" max="10424" width="9" style="1" customWidth="1"/>
    <col min="10425" max="10425" width="9" style="1" customWidth="1"/>
    <col min="10426" max="10426" width="9" style="1" customWidth="1"/>
    <col min="10427" max="10427" width="9" style="1" customWidth="1"/>
    <col min="10428" max="10428" width="9" style="1" customWidth="1"/>
    <col min="10429" max="10429" width="9" style="1" customWidth="1"/>
    <col min="10430" max="10430" width="9" style="1" customWidth="1"/>
    <col min="10431" max="10431" width="9" style="1" customWidth="1"/>
    <col min="10432" max="10432" width="9" style="1" customWidth="1"/>
    <col min="10433" max="10433" width="9" style="1" customWidth="1"/>
    <col min="10434" max="10434" width="9" style="1" customWidth="1"/>
    <col min="10435" max="10435" width="9" style="1" customWidth="1"/>
    <col min="10436" max="10436" width="9" style="1" customWidth="1"/>
    <col min="10437" max="10437" width="9" style="1" customWidth="1"/>
    <col min="10438" max="10438" width="9" style="1" customWidth="1"/>
    <col min="10439" max="10439" width="9" style="1" customWidth="1"/>
    <col min="10440" max="10440" width="9" style="1" customWidth="1"/>
    <col min="10441" max="10441" width="9" style="1" customWidth="1"/>
    <col min="10442" max="10442" width="9" style="1" customWidth="1"/>
    <col min="10443" max="10443" width="9" style="1" customWidth="1"/>
    <col min="10444" max="10444" width="9" style="1" customWidth="1"/>
    <col min="10445" max="10445" width="9" style="1" customWidth="1"/>
    <col min="10446" max="10446" width="9" style="1" customWidth="1"/>
    <col min="10447" max="10447" width="9" style="1" customWidth="1"/>
    <col min="10448" max="10448" width="9" style="1" customWidth="1"/>
    <col min="10449" max="10449" width="9" style="1" customWidth="1"/>
    <col min="10450" max="10450" width="9" style="1" customWidth="1"/>
    <col min="10451" max="10451" width="9" style="1" customWidth="1"/>
    <col min="10452" max="10452" width="9" style="1" customWidth="1"/>
    <col min="10453" max="10453" width="9" style="1" customWidth="1"/>
    <col min="10454" max="10454" width="9" style="1" customWidth="1"/>
    <col min="10455" max="10455" width="9" style="1" customWidth="1"/>
    <col min="10456" max="10456" width="9" style="1" customWidth="1"/>
    <col min="10457" max="10457" width="9" style="1" customWidth="1"/>
    <col min="10458" max="10458" width="9" style="1" customWidth="1"/>
    <col min="10459" max="10459" width="9" style="1" customWidth="1"/>
    <col min="10460" max="10460" width="9" style="1" customWidth="1"/>
    <col min="10461" max="10461" width="9" style="1" customWidth="1"/>
    <col min="10462" max="10462" width="9" style="1" customWidth="1"/>
    <col min="10463" max="10463" width="9" style="1" customWidth="1"/>
    <col min="10464" max="10464" width="9" style="1" customWidth="1"/>
    <col min="10465" max="10465" width="9" style="1" customWidth="1"/>
    <col min="10466" max="10466" width="9" style="1" customWidth="1"/>
    <col min="10467" max="10467" width="9" style="1" customWidth="1"/>
    <col min="10468" max="10468" width="9" style="1" customWidth="1"/>
    <col min="10469" max="10469" width="9" style="1" customWidth="1"/>
    <col min="10470" max="10470" width="9" style="1" customWidth="1"/>
    <col min="10471" max="10471" width="9" style="1" customWidth="1"/>
    <col min="10472" max="10472" width="9" style="1" customWidth="1"/>
    <col min="10473" max="10473" width="9" style="1" customWidth="1"/>
    <col min="10474" max="10474" width="9" style="1" customWidth="1"/>
    <col min="10475" max="10475" width="9" style="1" customWidth="1"/>
    <col min="10476" max="10476" width="9" style="1" customWidth="1"/>
    <col min="10477" max="10477" width="9" style="1" customWidth="1"/>
    <col min="10478" max="10478" width="9" style="1" customWidth="1"/>
    <col min="10479" max="10479" width="9" style="1" customWidth="1"/>
    <col min="10480" max="10480" width="9" style="1" customWidth="1"/>
    <col min="10481" max="10481" width="9" style="1" customWidth="1"/>
    <col min="10482" max="10482" width="9" style="1" customWidth="1"/>
    <col min="10483" max="10483" width="9" style="1" customWidth="1"/>
    <col min="10484" max="10484" width="9" style="1" customWidth="1"/>
    <col min="10485" max="10485" width="9" style="1" customWidth="1"/>
    <col min="10486" max="10486" width="9" style="1" customWidth="1"/>
    <col min="10487" max="10487" width="9" style="1" customWidth="1"/>
    <col min="10488" max="10488" width="9" style="1" customWidth="1"/>
    <col min="10489" max="10489" width="9" style="1" customWidth="1"/>
    <col min="10490" max="10490" width="9" style="1" customWidth="1"/>
    <col min="10491" max="10491" width="9" style="1" customWidth="1"/>
    <col min="10492" max="10492" width="9" style="1" customWidth="1"/>
    <col min="10493" max="10493" width="9" style="1" customWidth="1"/>
    <col min="10494" max="10494" width="9" style="1" customWidth="1"/>
    <col min="10495" max="10495" width="9" style="1" customWidth="1"/>
    <col min="10496" max="10496" width="9" style="1" customWidth="1"/>
    <col min="10497" max="10497" width="9" style="1" customWidth="1"/>
    <col min="10498" max="10498" width="9" style="1" customWidth="1"/>
    <col min="10499" max="10499" width="9" style="1" customWidth="1"/>
    <col min="10500" max="10500" width="9" style="1" customWidth="1"/>
    <col min="10501" max="10501" width="9" style="1" customWidth="1"/>
    <col min="10502" max="10502" width="9" style="1" customWidth="1"/>
    <col min="10503" max="10503" width="9" style="1" customWidth="1"/>
    <col min="10504" max="10504" width="9" style="1" customWidth="1"/>
    <col min="10505" max="10505" width="9" style="1" customWidth="1"/>
    <col min="10506" max="10506" width="9" style="1" customWidth="1"/>
    <col min="10507" max="10507" width="9" style="1" customWidth="1"/>
    <col min="10508" max="10508" width="9" style="1" customWidth="1"/>
    <col min="10509" max="10509" width="9" style="1" customWidth="1"/>
    <col min="10510" max="10510" width="9" style="1" customWidth="1"/>
    <col min="10511" max="10511" width="9" style="1" customWidth="1"/>
    <col min="10512" max="10512" width="9" style="1" customWidth="1"/>
    <col min="10513" max="10513" width="9" style="1" customWidth="1"/>
    <col min="10514" max="10514" width="9" style="1" customWidth="1"/>
    <col min="10515" max="10515" width="9" style="1" customWidth="1"/>
    <col min="10516" max="10516" width="9" style="1" customWidth="1"/>
    <col min="10517" max="10517" width="9" style="1" customWidth="1"/>
    <col min="10518" max="10518" width="9" style="1" customWidth="1"/>
    <col min="10519" max="10519" width="9" style="1" customWidth="1"/>
    <col min="10520" max="10520" width="9" style="1" customWidth="1"/>
    <col min="10521" max="10521" width="9" style="1" customWidth="1"/>
    <col min="10522" max="10522" width="9" style="1" customWidth="1"/>
    <col min="10523" max="10523" width="9" style="1" customWidth="1"/>
    <col min="10524" max="10524" width="9" style="1" customWidth="1"/>
    <col min="10525" max="10525" width="9" style="1" customWidth="1"/>
    <col min="10526" max="10526" width="9" style="1" customWidth="1"/>
    <col min="10527" max="10527" width="9" style="1" customWidth="1"/>
    <col min="10528" max="10528" width="9" style="1" customWidth="1"/>
    <col min="10529" max="10529" width="9" style="1" customWidth="1"/>
    <col min="10530" max="10530" width="9" style="1" customWidth="1"/>
    <col min="10531" max="10531" width="9" style="1" customWidth="1"/>
    <col min="10532" max="10532" width="9" style="1" customWidth="1"/>
    <col min="10533" max="10533" width="9" style="1" customWidth="1"/>
    <col min="10534" max="10534" width="9" style="1" customWidth="1"/>
    <col min="10535" max="10535" width="9" style="1" customWidth="1"/>
    <col min="10536" max="10536" width="9" style="1" customWidth="1"/>
    <col min="10537" max="10537" width="9" style="1" customWidth="1"/>
    <col min="10538" max="10538" width="9" style="1" customWidth="1"/>
    <col min="10539" max="10539" width="9" style="1" customWidth="1"/>
    <col min="10540" max="10540" width="9" style="1" customWidth="1"/>
    <col min="10541" max="10541" width="9" style="1" customWidth="1"/>
    <col min="10542" max="10542" width="9" style="1" customWidth="1"/>
    <col min="10543" max="10543" width="9" style="1" customWidth="1"/>
    <col min="10544" max="10544" width="9" style="1" customWidth="1"/>
    <col min="10545" max="10545" width="9" style="1" customWidth="1"/>
    <col min="10546" max="10546" width="9" style="1" customWidth="1"/>
    <col min="10547" max="10547" width="9" style="1" customWidth="1"/>
    <col min="10548" max="10548" width="9" style="1" customWidth="1"/>
    <col min="10549" max="10549" width="9" style="1" customWidth="1"/>
    <col min="10550" max="10550" width="9" style="1" customWidth="1"/>
    <col min="10551" max="10551" width="9" style="1" customWidth="1"/>
    <col min="10552" max="10552" width="9" style="1" customWidth="1"/>
    <col min="10553" max="10553" width="9" style="1" customWidth="1"/>
    <col min="10554" max="10554" width="9" style="1" customWidth="1"/>
    <col min="10555" max="10555" width="9" style="1" customWidth="1"/>
    <col min="10556" max="10556" width="9" style="1" customWidth="1"/>
    <col min="10557" max="10557" width="9" style="1" customWidth="1"/>
    <col min="10558" max="10558" width="9" style="1" customWidth="1"/>
    <col min="10559" max="10559" width="9" style="1" customWidth="1"/>
    <col min="10560" max="10560" width="9" style="1" customWidth="1"/>
    <col min="10561" max="10561" width="9" style="1" customWidth="1"/>
    <col min="10562" max="10562" width="9" style="1" customWidth="1"/>
    <col min="10563" max="10563" width="9" style="1" customWidth="1"/>
    <col min="10564" max="10564" width="9" style="1" customWidth="1"/>
    <col min="10565" max="10565" width="9" style="1" customWidth="1"/>
    <col min="10566" max="10566" width="9" style="1" customWidth="1"/>
    <col min="10567" max="10567" width="9" style="1" customWidth="1"/>
    <col min="10568" max="10568" width="9" style="1" customWidth="1"/>
    <col min="10569" max="10569" width="9" style="1" customWidth="1"/>
    <col min="10570" max="10570" width="9" style="1" customWidth="1"/>
    <col min="10571" max="10571" width="9" style="1" customWidth="1"/>
    <col min="10572" max="10572" width="9" style="1" customWidth="1"/>
    <col min="10573" max="10573" width="9" style="1" customWidth="1"/>
    <col min="10574" max="10574" width="9" style="1" customWidth="1"/>
    <col min="10575" max="10575" width="9" style="1" customWidth="1"/>
    <col min="10576" max="10576" width="9" style="1" customWidth="1"/>
    <col min="10577" max="10577" width="9" style="1" customWidth="1"/>
    <col min="10578" max="10578" width="9" style="1" customWidth="1"/>
    <col min="10579" max="10579" width="9" style="1" customWidth="1"/>
    <col min="10580" max="10580" width="9" style="1" customWidth="1"/>
    <col min="10581" max="10581" width="9" style="1" customWidth="1"/>
    <col min="10582" max="10582" width="9" style="1" customWidth="1"/>
    <col min="10583" max="10583" width="9" style="1" customWidth="1"/>
    <col min="10584" max="10584" width="9" style="1" customWidth="1"/>
    <col min="10585" max="10585" width="9" style="1" customWidth="1"/>
    <col min="10586" max="10586" width="9" style="1" customWidth="1"/>
    <col min="10587" max="10587" width="9" style="1" customWidth="1"/>
    <col min="10588" max="10588" width="9" style="1" customWidth="1"/>
    <col min="10589" max="10589" width="9" style="1" customWidth="1"/>
    <col min="10590" max="10590" width="9" style="1" customWidth="1"/>
    <col min="10591" max="10591" width="9" style="1" customWidth="1"/>
    <col min="10592" max="10592" width="9" style="1" customWidth="1"/>
    <col min="10593" max="10593" width="9" style="1" customWidth="1"/>
    <col min="10594" max="10594" width="9" style="1" customWidth="1"/>
    <col min="10595" max="10595" width="9" style="1" customWidth="1"/>
    <col min="10596" max="10596" width="9" style="1" customWidth="1"/>
    <col min="10597" max="10597" width="9" style="1" customWidth="1"/>
    <col min="10598" max="10598" width="9" style="1" customWidth="1"/>
    <col min="10599" max="10599" width="9" style="1" customWidth="1"/>
    <col min="10600" max="10600" width="9" style="1" customWidth="1"/>
    <col min="10601" max="10601" width="9" style="1" customWidth="1"/>
    <col min="10602" max="10602" width="9" style="1" customWidth="1"/>
    <col min="10603" max="10603" width="9" style="1" customWidth="1"/>
    <col min="10604" max="10604" width="9" style="1" customWidth="1"/>
    <col min="10605" max="10605" width="9" style="1" customWidth="1"/>
    <col min="10606" max="10606" width="9" style="1" customWidth="1"/>
    <col min="10607" max="10607" width="9" style="1" customWidth="1"/>
    <col min="10608" max="10608" width="9" style="1" customWidth="1"/>
    <col min="10609" max="10609" width="9" style="1" customWidth="1"/>
    <col min="10610" max="10610" width="9" style="1" customWidth="1"/>
    <col min="10611" max="10611" width="9" style="1" customWidth="1"/>
    <col min="10612" max="10612" width="9" style="1" customWidth="1"/>
    <col min="10613" max="10613" width="9" style="1" customWidth="1"/>
    <col min="10614" max="10614" width="9" style="1" customWidth="1"/>
    <col min="10615" max="10615" width="9" style="1" customWidth="1"/>
    <col min="10616" max="10616" width="9" style="1" customWidth="1"/>
    <col min="10617" max="10617" width="9" style="1" customWidth="1"/>
    <col min="10618" max="10618" width="9" style="1" customWidth="1"/>
    <col min="10619" max="10619" width="9" style="1" customWidth="1"/>
    <col min="10620" max="10620" width="9" style="1" customWidth="1"/>
    <col min="10621" max="10621" width="9" style="1" customWidth="1"/>
    <col min="10622" max="10622" width="9" style="1" customWidth="1"/>
    <col min="10623" max="10623" width="9" style="1" customWidth="1"/>
    <col min="10624" max="10624" width="9" style="1" customWidth="1"/>
    <col min="10625" max="10625" width="9" style="1" customWidth="1"/>
    <col min="10626" max="10626" width="9" style="1" customWidth="1"/>
    <col min="10627" max="10627" width="9" style="1" customWidth="1"/>
    <col min="10628" max="10628" width="9" style="1" customWidth="1"/>
    <col min="10629" max="10629" width="9" style="1" customWidth="1"/>
    <col min="10630" max="10630" width="9" style="1" customWidth="1"/>
    <col min="10631" max="10631" width="9" style="1" customWidth="1"/>
    <col min="10632" max="10632" width="9" style="1" customWidth="1"/>
    <col min="10633" max="10633" width="9" style="1" customWidth="1"/>
    <col min="10634" max="10634" width="9" style="1" customWidth="1"/>
    <col min="10635" max="10635" width="9" style="1" customWidth="1"/>
    <col min="10636" max="10636" width="9" style="1" customWidth="1"/>
    <col min="10637" max="10637" width="9" style="1" customWidth="1"/>
    <col min="10638" max="10638" width="9" style="1" customWidth="1"/>
    <col min="10639" max="10639" width="9" style="1" customWidth="1"/>
    <col min="10640" max="10640" width="9" style="1" customWidth="1"/>
    <col min="10641" max="10641" width="9" style="1" customWidth="1"/>
    <col min="10642" max="10642" width="9" style="1" customWidth="1"/>
    <col min="10643" max="10643" width="9" style="1" customWidth="1"/>
    <col min="10644" max="10644" width="9" style="1" customWidth="1"/>
    <col min="10645" max="10645" width="9" style="1" customWidth="1"/>
    <col min="10646" max="10646" width="9" style="1" customWidth="1"/>
    <col min="10647" max="10647" width="9" style="1" customWidth="1"/>
    <col min="10648" max="10648" width="9" style="1" customWidth="1"/>
    <col min="10649" max="10649" width="9" style="1" customWidth="1"/>
    <col min="10650" max="10650" width="9" style="1" customWidth="1"/>
    <col min="10651" max="10651" width="9" style="1" customWidth="1"/>
    <col min="10652" max="10652" width="9" style="1" customWidth="1"/>
    <col min="10653" max="10653" width="9" style="1" customWidth="1"/>
    <col min="10654" max="10654" width="9" style="1" customWidth="1"/>
    <col min="10655" max="10655" width="9" style="1" customWidth="1"/>
    <col min="10656" max="10656" width="9" style="1" customWidth="1"/>
    <col min="10657" max="10657" width="9" style="1" customWidth="1"/>
    <col min="10658" max="10658" width="9" style="1" customWidth="1"/>
    <col min="10659" max="10659" width="9" style="1" customWidth="1"/>
    <col min="10660" max="10660" width="9" style="1" customWidth="1"/>
    <col min="10661" max="10661" width="9" style="1" customWidth="1"/>
    <col min="10662" max="10662" width="9" style="1" customWidth="1"/>
    <col min="10663" max="10663" width="9" style="1" customWidth="1"/>
    <col min="10664" max="10664" width="9" style="1" customWidth="1"/>
    <col min="10665" max="10665" width="9" style="1" customWidth="1"/>
    <col min="10666" max="10666" width="9" style="1" customWidth="1"/>
    <col min="10667" max="10667" width="9" style="1" customWidth="1"/>
    <col min="10668" max="10668" width="9" style="1" customWidth="1"/>
    <col min="10669" max="10669" width="9" style="1" customWidth="1"/>
    <col min="10670" max="10670" width="9" style="1" customWidth="1"/>
    <col min="10671" max="10671" width="9" style="1" customWidth="1"/>
    <col min="10672" max="10672" width="9" style="1" customWidth="1"/>
    <col min="10673" max="10673" width="9" style="1" customWidth="1"/>
    <col min="10674" max="10674" width="9" style="1" customWidth="1"/>
    <col min="10675" max="10675" width="9" style="1" customWidth="1"/>
    <col min="10676" max="10676" width="9" style="1" customWidth="1"/>
    <col min="10677" max="10677" width="9" style="1" customWidth="1"/>
    <col min="10678" max="10678" width="9" style="1" customWidth="1"/>
    <col min="10679" max="10679" width="9" style="1" customWidth="1"/>
    <col min="10680" max="10680" width="9" style="1" customWidth="1"/>
    <col min="10681" max="10681" width="9" style="1" customWidth="1"/>
    <col min="10682" max="10682" width="9" style="1" customWidth="1"/>
    <col min="10683" max="10683" width="9" style="1" customWidth="1"/>
    <col min="10684" max="10684" width="9" style="1" customWidth="1"/>
    <col min="10685" max="10685" width="9" style="1" customWidth="1"/>
    <col min="10686" max="10686" width="9" style="1" customWidth="1"/>
    <col min="10687" max="10687" width="9" style="1" customWidth="1"/>
    <col min="10688" max="10688" width="9" style="1" customWidth="1"/>
    <col min="10689" max="10689" width="9" style="1" customWidth="1"/>
    <col min="10690" max="10690" width="9" style="1" customWidth="1"/>
    <col min="10691" max="10691" width="9" style="1" customWidth="1"/>
    <col min="10692" max="10692" width="9" style="1" customWidth="1"/>
    <col min="10693" max="10693" width="9" style="1" customWidth="1"/>
    <col min="10694" max="10694" width="9" style="1" customWidth="1"/>
    <col min="10695" max="10695" width="9" style="1" customWidth="1"/>
    <col min="10696" max="10696" width="9" style="1" customWidth="1"/>
    <col min="10697" max="10697" width="9" style="1" customWidth="1"/>
    <col min="10698" max="10698" width="9" style="1" customWidth="1"/>
    <col min="10699" max="10699" width="9" style="1" customWidth="1"/>
    <col min="10700" max="10700" width="9" style="1" customWidth="1"/>
    <col min="10701" max="10701" width="9" style="1" customWidth="1"/>
    <col min="10702" max="10702" width="9" style="1" customWidth="1"/>
    <col min="10703" max="10703" width="9" style="1" customWidth="1"/>
    <col min="10704" max="10704" width="9" style="1" customWidth="1"/>
    <col min="10705" max="10705" width="9" style="1" customWidth="1"/>
    <col min="10706" max="10706" width="9" style="1" customWidth="1"/>
    <col min="10707" max="10707" width="9" style="1" customWidth="1"/>
    <col min="10708" max="10708" width="9" style="1" customWidth="1"/>
    <col min="10709" max="10709" width="9" style="1" customWidth="1"/>
    <col min="10710" max="10710" width="9" style="1" customWidth="1"/>
    <col min="10711" max="10711" width="9" style="1" customWidth="1"/>
    <col min="10712" max="10712" width="9" style="1" customWidth="1"/>
    <col min="10713" max="10713" width="9" style="1" customWidth="1"/>
    <col min="10714" max="10714" width="9" style="1" customWidth="1"/>
    <col min="10715" max="10715" width="9" style="1" customWidth="1"/>
    <col min="10716" max="10716" width="9" style="1" customWidth="1"/>
    <col min="10717" max="10717" width="9" style="1" customWidth="1"/>
    <col min="10718" max="10718" width="9" style="1" customWidth="1"/>
    <col min="10719" max="10719" width="9" style="1" customWidth="1"/>
    <col min="10720" max="10720" width="9" style="1" customWidth="1"/>
    <col min="10721" max="10721" width="9" style="1" customWidth="1"/>
    <col min="10722" max="10722" width="9" style="1" customWidth="1"/>
    <col min="10723" max="10723" width="9" style="1" customWidth="1"/>
    <col min="10724" max="10724" width="9" style="1" customWidth="1"/>
    <col min="10725" max="10725" width="9" style="1" customWidth="1"/>
    <col min="10726" max="10726" width="9" style="1" customWidth="1"/>
    <col min="10727" max="10727" width="9" style="1" customWidth="1"/>
    <col min="10728" max="10728" width="9" style="1" customWidth="1"/>
    <col min="10729" max="10729" width="9" style="1" customWidth="1"/>
    <col min="10730" max="10730" width="9" style="1" customWidth="1"/>
    <col min="10731" max="10731" width="9" style="1" customWidth="1"/>
    <col min="10732" max="10732" width="9" style="1" customWidth="1"/>
    <col min="10733" max="10733" width="9" style="1" customWidth="1"/>
    <col min="10734" max="10734" width="9" style="1" customWidth="1"/>
    <col min="10735" max="10735" width="9" style="1" customWidth="1"/>
    <col min="10736" max="10736" width="9" style="1" customWidth="1"/>
    <col min="10737" max="10737" width="9" style="1" customWidth="1"/>
    <col min="10738" max="10738" width="9" style="1" customWidth="1"/>
    <col min="10739" max="10739" width="9" style="1" customWidth="1"/>
    <col min="10740" max="10740" width="9" style="1" customWidth="1"/>
    <col min="10741" max="10741" width="9" style="1" customWidth="1"/>
    <col min="10742" max="10742" width="9" style="1" customWidth="1"/>
    <col min="10743" max="10743" width="9" style="1" customWidth="1"/>
    <col min="10744" max="10744" width="9" style="1" customWidth="1"/>
    <col min="10745" max="10745" width="9" style="1" customWidth="1"/>
    <col min="10746" max="10746" width="9" style="1" customWidth="1"/>
    <col min="10747" max="10747" width="9" style="1" customWidth="1"/>
    <col min="10748" max="10748" width="9" style="1" customWidth="1"/>
    <col min="10749" max="10749" width="9" style="1" customWidth="1"/>
    <col min="10750" max="10750" width="9" style="1" customWidth="1"/>
    <col min="10751" max="10751" width="9" style="1" customWidth="1"/>
    <col min="10752" max="10752" width="9" style="1" customWidth="1"/>
    <col min="10753" max="10753" width="9" style="1" customWidth="1"/>
    <col min="10754" max="10754" width="9" style="1" customWidth="1"/>
    <col min="10755" max="10755" width="9" style="1" customWidth="1"/>
    <col min="10756" max="10756" width="9" style="1" customWidth="1"/>
    <col min="10757" max="10757" width="9" style="1" customWidth="1"/>
    <col min="10758" max="10758" width="9" style="1" customWidth="1"/>
    <col min="10759" max="10759" width="9" style="1" customWidth="1"/>
    <col min="10760" max="10760" width="9" style="1" customWidth="1"/>
    <col min="10761" max="10761" width="9" style="1" customWidth="1"/>
    <col min="10762" max="10762" width="9" style="1" customWidth="1"/>
    <col min="10763" max="10763" width="9" style="1" customWidth="1"/>
    <col min="10764" max="10764" width="9" style="1" customWidth="1"/>
    <col min="10765" max="10765" width="9" style="1" customWidth="1"/>
    <col min="10766" max="10766" width="9" style="1" customWidth="1"/>
    <col min="10767" max="10767" width="9" style="1" customWidth="1"/>
    <col min="10768" max="10768" width="9" style="1" customWidth="1"/>
    <col min="10769" max="10769" width="9" style="1" customWidth="1"/>
    <col min="10770" max="10770" width="9" style="1" customWidth="1"/>
    <col min="10771" max="10771" width="9" style="1" customWidth="1"/>
    <col min="10772" max="10772" width="9" style="1" customWidth="1"/>
    <col min="10773" max="10773" width="9" style="1" customWidth="1"/>
    <col min="10774" max="10774" width="9" style="1" customWidth="1"/>
    <col min="10775" max="10775" width="9" style="1" customWidth="1"/>
    <col min="10776" max="10776" width="9" style="1" customWidth="1"/>
    <col min="10777" max="10777" width="9" style="1" customWidth="1"/>
    <col min="10778" max="10778" width="9" style="1" customWidth="1"/>
    <col min="10779" max="10779" width="9" style="1" customWidth="1"/>
    <col min="10780" max="10780" width="9" style="1" customWidth="1"/>
    <col min="10781" max="10781" width="9" style="1" customWidth="1"/>
    <col min="10782" max="10782" width="9" style="1" customWidth="1"/>
    <col min="10783" max="10783" width="9" style="1" customWidth="1"/>
    <col min="10784" max="10784" width="9" style="1" customWidth="1"/>
    <col min="10785" max="10785" width="9" style="1" customWidth="1"/>
    <col min="10786" max="10786" width="9" style="1" customWidth="1"/>
    <col min="10787" max="10787" width="9" style="1" customWidth="1"/>
    <col min="10788" max="10788" width="9" style="1" customWidth="1"/>
    <col min="10789" max="10789" width="9" style="1" customWidth="1"/>
    <col min="10790" max="10790" width="9" style="1" customWidth="1"/>
    <col min="10791" max="10791" width="9" style="1" customWidth="1"/>
    <col min="10792" max="10792" width="9" style="1" customWidth="1"/>
    <col min="10793" max="10793" width="9" style="1" customWidth="1"/>
    <col min="10794" max="10794" width="9" style="1" customWidth="1"/>
    <col min="10795" max="10795" width="9" style="1" customWidth="1"/>
    <col min="10796" max="10796" width="9" style="1" customWidth="1"/>
    <col min="10797" max="10797" width="9" style="1" customWidth="1"/>
    <col min="10798" max="10798" width="9" style="1" customWidth="1"/>
    <col min="10799" max="10799" width="9" style="1" customWidth="1"/>
    <col min="10800" max="10800" width="9" style="1" customWidth="1"/>
    <col min="10801" max="10801" width="9" style="1" customWidth="1"/>
    <col min="10802" max="10802" width="9" style="1" customWidth="1"/>
    <col min="10803" max="10803" width="9" style="1" customWidth="1"/>
    <col min="10804" max="10804" width="9" style="1" customWidth="1"/>
    <col min="10805" max="10805" width="9" style="1" customWidth="1"/>
    <col min="10806" max="10806" width="9" style="1" customWidth="1"/>
    <col min="10807" max="10807" width="9" style="1" customWidth="1"/>
    <col min="10808" max="10808" width="9" style="1" customWidth="1"/>
    <col min="10809" max="10809" width="9" style="1" customWidth="1"/>
    <col min="10810" max="10810" width="9" style="1" customWidth="1"/>
    <col min="10811" max="10811" width="9" style="1" customWidth="1"/>
    <col min="10812" max="10812" width="9" style="1" customWidth="1"/>
    <col min="10813" max="10813" width="9" style="1" customWidth="1"/>
    <col min="10814" max="10814" width="9" style="1" customWidth="1"/>
    <col min="10815" max="10815" width="9" style="1" customWidth="1"/>
    <col min="10816" max="10816" width="9" style="1" customWidth="1"/>
    <col min="10817" max="10817" width="9" style="1" customWidth="1"/>
    <col min="10818" max="10818" width="9" style="1" customWidth="1"/>
    <col min="10819" max="10819" width="9" style="1" customWidth="1"/>
    <col min="10820" max="10820" width="9" style="1" customWidth="1"/>
    <col min="10821" max="10821" width="9" style="1" customWidth="1"/>
    <col min="10822" max="10822" width="9" style="1" customWidth="1"/>
    <col min="10823" max="10823" width="9" style="1" customWidth="1"/>
    <col min="10824" max="10824" width="9" style="1" customWidth="1"/>
    <col min="10825" max="10825" width="9" style="1" customWidth="1"/>
    <col min="10826" max="10826" width="9" style="1" customWidth="1"/>
    <col min="10827" max="10827" width="9" style="1" customWidth="1"/>
    <col min="10828" max="10828" width="9" style="1" customWidth="1"/>
    <col min="10829" max="10829" width="9" style="1" customWidth="1"/>
    <col min="10830" max="10830" width="9" style="1" customWidth="1"/>
    <col min="10831" max="10831" width="9" style="1" customWidth="1"/>
    <col min="10832" max="10832" width="9" style="1" customWidth="1"/>
    <col min="10833" max="10833" width="9" style="1" customWidth="1"/>
    <col min="10834" max="10834" width="9" style="1" customWidth="1"/>
    <col min="10835" max="10835" width="9" style="1" customWidth="1"/>
    <col min="10836" max="10836" width="9" style="1" customWidth="1"/>
    <col min="10837" max="10837" width="9" style="1" customWidth="1"/>
    <col min="10838" max="10838" width="9" style="1" customWidth="1"/>
    <col min="10839" max="10839" width="9" style="1" customWidth="1"/>
    <col min="10840" max="10840" width="9" style="1" customWidth="1"/>
    <col min="10841" max="10841" width="9" style="1" customWidth="1"/>
    <col min="10842" max="10842" width="9" style="1" customWidth="1"/>
    <col min="10843" max="10843" width="9" style="1" customWidth="1"/>
    <col min="10844" max="10844" width="9" style="1" customWidth="1"/>
    <col min="10845" max="10845" width="9" style="1" customWidth="1"/>
    <col min="10846" max="10846" width="9" style="1" customWidth="1"/>
    <col min="10847" max="10847" width="9" style="1" customWidth="1"/>
    <col min="10848" max="10848" width="9" style="1" customWidth="1"/>
    <col min="10849" max="10849" width="9" style="1" customWidth="1"/>
    <col min="10850" max="10850" width="9" style="1" customWidth="1"/>
    <col min="10851" max="10851" width="9" style="1" customWidth="1"/>
    <col min="10852" max="10852" width="9" style="1" customWidth="1"/>
    <col min="10853" max="10853" width="9" style="1" customWidth="1"/>
    <col min="10854" max="10854" width="9" style="1" customWidth="1"/>
    <col min="10855" max="10855" width="9" style="1" customWidth="1"/>
    <col min="10856" max="10856" width="9" style="1" customWidth="1"/>
    <col min="10857" max="10857" width="9" style="1" customWidth="1"/>
    <col min="10858" max="10858" width="9" style="1" customWidth="1"/>
    <col min="10859" max="10859" width="9" style="1" customWidth="1"/>
    <col min="10860" max="10860" width="9" style="1" customWidth="1"/>
    <col min="10861" max="10861" width="9" style="1" customWidth="1"/>
    <col min="10862" max="10862" width="9" style="1" customWidth="1"/>
    <col min="10863" max="10863" width="9" style="1" customWidth="1"/>
    <col min="10864" max="10864" width="9" style="1" customWidth="1"/>
    <col min="10865" max="10865" width="9" style="1" customWidth="1"/>
    <col min="10866" max="10866" width="9" style="1" customWidth="1"/>
    <col min="10867" max="10867" width="9" style="1" customWidth="1"/>
    <col min="10868" max="10868" width="9" style="1" customWidth="1"/>
    <col min="10869" max="10869" width="9" style="1" customWidth="1"/>
    <col min="10870" max="10870" width="9" style="1" customWidth="1"/>
    <col min="10871" max="10871" width="9" style="1" customWidth="1"/>
    <col min="10872" max="10872" width="9" style="1" customWidth="1"/>
    <col min="10873" max="10873" width="9" style="1" customWidth="1"/>
    <col min="10874" max="10874" width="9" style="1" customWidth="1"/>
    <col min="10875" max="10875" width="9" style="1" customWidth="1"/>
    <col min="10876" max="10876" width="9" style="1" customWidth="1"/>
    <col min="10877" max="10877" width="9" style="1" customWidth="1"/>
    <col min="10878" max="10878" width="9" style="1" customWidth="1"/>
    <col min="10879" max="10879" width="9" style="1" customWidth="1"/>
    <col min="10880" max="10880" width="9" style="1" customWidth="1"/>
    <col min="10881" max="10881" width="9" style="1" customWidth="1"/>
    <col min="10882" max="10882" width="9" style="1" customWidth="1"/>
    <col min="10883" max="10883" width="9" style="1" customWidth="1"/>
    <col min="10884" max="10884" width="9" style="1" customWidth="1"/>
    <col min="10885" max="10885" width="9" style="1" customWidth="1"/>
    <col min="10886" max="10886" width="9" style="1" customWidth="1"/>
    <col min="10887" max="10887" width="9" style="1" customWidth="1"/>
    <col min="10888" max="10888" width="9" style="1" customWidth="1"/>
    <col min="10889" max="10889" width="9" style="1" customWidth="1"/>
    <col min="10890" max="10890" width="9" style="1" customWidth="1"/>
    <col min="10891" max="10891" width="9" style="1" customWidth="1"/>
    <col min="10892" max="10892" width="9" style="1" customWidth="1"/>
    <col min="10893" max="10893" width="9" style="1" customWidth="1"/>
    <col min="10894" max="10894" width="9" style="1" customWidth="1"/>
    <col min="10895" max="10895" width="9" style="1" customWidth="1"/>
    <col min="10896" max="10896" width="9" style="1" customWidth="1"/>
    <col min="10897" max="10897" width="9" style="1" customWidth="1"/>
    <col min="10898" max="10898" width="9" style="1" customWidth="1"/>
    <col min="10899" max="10899" width="9" style="1" customWidth="1"/>
    <col min="10900" max="10900" width="9" style="1" customWidth="1"/>
    <col min="10901" max="10901" width="9" style="1" customWidth="1"/>
    <col min="10902" max="10902" width="9" style="1" customWidth="1"/>
    <col min="10903" max="10903" width="9" style="1" customWidth="1"/>
    <col min="10904" max="10904" width="9" style="1" customWidth="1"/>
    <col min="10905" max="10905" width="9" style="1" customWidth="1"/>
    <col min="10906" max="10906" width="9" style="1" customWidth="1"/>
    <col min="10907" max="10907" width="9" style="1" customWidth="1"/>
    <col min="10908" max="10908" width="9" style="1" customWidth="1"/>
    <col min="10909" max="10909" width="9" style="1" customWidth="1"/>
    <col min="10910" max="10910" width="9" style="1" customWidth="1"/>
    <col min="10911" max="10911" width="9" style="1" customWidth="1"/>
    <col min="10912" max="10912" width="9" style="1" customWidth="1"/>
    <col min="10913" max="10913" width="9" style="1" customWidth="1"/>
    <col min="10914" max="10914" width="9" style="1" customWidth="1"/>
    <col min="10915" max="10915" width="9" style="1" customWidth="1"/>
    <col min="10916" max="10916" width="9" style="1" customWidth="1"/>
    <col min="10917" max="10917" width="9" style="1" customWidth="1"/>
    <col min="10918" max="10918" width="9" style="1" customWidth="1"/>
    <col min="10919" max="10919" width="9" style="1" customWidth="1"/>
    <col min="10920" max="10920" width="9" style="1" customWidth="1"/>
    <col min="10921" max="10921" width="9" style="1" customWidth="1"/>
    <col min="10922" max="10922" width="9" style="1" customWidth="1"/>
    <col min="10923" max="10923" width="9" style="1" customWidth="1"/>
    <col min="10924" max="10924" width="9" style="1" customWidth="1"/>
    <col min="10925" max="10925" width="9" style="1" customWidth="1"/>
    <col min="10926" max="10926" width="9" style="1" customWidth="1"/>
    <col min="10927" max="10927" width="9" style="1" customWidth="1"/>
    <col min="10928" max="10928" width="9" style="1" customWidth="1"/>
    <col min="10929" max="10929" width="9" style="1" customWidth="1"/>
    <col min="10930" max="10930" width="9" style="1" customWidth="1"/>
    <col min="10931" max="10931" width="9" style="1" customWidth="1"/>
    <col min="10932" max="10932" width="9" style="1" customWidth="1"/>
    <col min="10933" max="10933" width="9" style="1" customWidth="1"/>
    <col min="10934" max="10934" width="9" style="1" customWidth="1"/>
    <col min="10935" max="10935" width="9" style="1" customWidth="1"/>
    <col min="10936" max="10936" width="9" style="1" customWidth="1"/>
    <col min="10937" max="10937" width="9" style="1" customWidth="1"/>
    <col min="10938" max="10938" width="9" style="1" customWidth="1"/>
    <col min="10939" max="10939" width="9" style="1" customWidth="1"/>
    <col min="10940" max="10940" width="9" style="1" customWidth="1"/>
    <col min="10941" max="10941" width="9" style="1" customWidth="1"/>
    <col min="10942" max="10942" width="9" style="1" customWidth="1"/>
    <col min="10943" max="10943" width="9" style="1" customWidth="1"/>
    <col min="10944" max="10944" width="9" style="1" customWidth="1"/>
    <col min="10945" max="10945" width="9" style="1" customWidth="1"/>
    <col min="10946" max="10946" width="9" style="1" customWidth="1"/>
    <col min="10947" max="10947" width="9" style="1" customWidth="1"/>
    <col min="10948" max="10948" width="9" style="1" customWidth="1"/>
    <col min="10949" max="10949" width="9" style="1" customWidth="1"/>
    <col min="10950" max="10950" width="9" style="1" customWidth="1"/>
    <col min="10951" max="10951" width="9" style="1" customWidth="1"/>
    <col min="10952" max="10952" width="9" style="1" customWidth="1"/>
    <col min="10953" max="10953" width="9" style="1" customWidth="1"/>
    <col min="10954" max="10954" width="9" style="1" customWidth="1"/>
    <col min="10955" max="10955" width="9" style="1" customWidth="1"/>
    <col min="10956" max="10956" width="9" style="1" customWidth="1"/>
    <col min="10957" max="10957" width="9" style="1" customWidth="1"/>
    <col min="10958" max="10958" width="9" style="1" customWidth="1"/>
    <col min="10959" max="10959" width="9" style="1" customWidth="1"/>
    <col min="10960" max="10960" width="9" style="1" customWidth="1"/>
    <col min="10961" max="10961" width="9" style="1" customWidth="1"/>
    <col min="10962" max="10962" width="9" style="1" customWidth="1"/>
    <col min="10963" max="10963" width="9" style="1" customWidth="1"/>
    <col min="10964" max="10964" width="9" style="1" customWidth="1"/>
    <col min="10965" max="10965" width="9" style="1" customWidth="1"/>
    <col min="10966" max="10966" width="9" style="1" customWidth="1"/>
    <col min="10967" max="10967" width="9" style="1" customWidth="1"/>
    <col min="10968" max="10968" width="9" style="1" customWidth="1"/>
    <col min="10969" max="10969" width="9" style="1" customWidth="1"/>
    <col min="10970" max="10970" width="9" style="1" customWidth="1"/>
    <col min="10971" max="10971" width="9" style="1" customWidth="1"/>
    <col min="10972" max="10972" width="9" style="1" customWidth="1"/>
    <col min="10973" max="10973" width="9" style="1" customWidth="1"/>
    <col min="10974" max="10974" width="9" style="1" customWidth="1"/>
    <col min="10975" max="10975" width="9" style="1" customWidth="1"/>
    <col min="10976" max="10976" width="9" style="1" customWidth="1"/>
    <col min="10977" max="10977" width="9" style="1" customWidth="1"/>
    <col min="10978" max="10978" width="9" style="1" customWidth="1"/>
    <col min="10979" max="10979" width="9" style="1" customWidth="1"/>
    <col min="10980" max="10980" width="9" style="1" customWidth="1"/>
    <col min="10981" max="10981" width="9" style="1" customWidth="1"/>
    <col min="10982" max="10982" width="9" style="1" customWidth="1"/>
    <col min="10983" max="10983" width="9" style="1" customWidth="1"/>
    <col min="10984" max="10984" width="9" style="1" customWidth="1"/>
    <col min="10985" max="10985" width="9" style="1" customWidth="1"/>
    <col min="10986" max="10986" width="9" style="1" customWidth="1"/>
    <col min="10987" max="10987" width="9" style="1" customWidth="1"/>
    <col min="10988" max="10988" width="9" style="1" customWidth="1"/>
    <col min="10989" max="10989" width="9" style="1" customWidth="1"/>
    <col min="10990" max="10990" width="9" style="1" customWidth="1"/>
    <col min="10991" max="10991" width="9" style="1" customWidth="1"/>
    <col min="10992" max="10992" width="9" style="1" customWidth="1"/>
    <col min="10993" max="10993" width="9" style="1" customWidth="1"/>
    <col min="10994" max="10994" width="9" style="1" customWidth="1"/>
    <col min="10995" max="10995" width="9" style="1" customWidth="1"/>
    <col min="10996" max="10996" width="9" style="1" customWidth="1"/>
    <col min="10997" max="10997" width="9" style="1" customWidth="1"/>
    <col min="10998" max="10998" width="9" style="1" customWidth="1"/>
    <col min="10999" max="10999" width="9" style="1" customWidth="1"/>
    <col min="11000" max="11000" width="9" style="1" customWidth="1"/>
    <col min="11001" max="11001" width="9" style="1" customWidth="1"/>
    <col min="11002" max="11002" width="9" style="1" customWidth="1"/>
    <col min="11003" max="11003" width="9" style="1" customWidth="1"/>
    <col min="11004" max="11004" width="9" style="1" customWidth="1"/>
    <col min="11005" max="11005" width="9" style="1" customWidth="1"/>
    <col min="11006" max="11006" width="9" style="1" customWidth="1"/>
    <col min="11007" max="11007" width="9" style="1" customWidth="1"/>
    <col min="11008" max="11008" width="9" style="1" customWidth="1"/>
    <col min="11009" max="11009" width="9" style="1" customWidth="1"/>
    <col min="11010" max="11010" width="9" style="1" customWidth="1"/>
    <col min="11011" max="11011" width="9" style="1" customWidth="1"/>
    <col min="11012" max="11012" width="9" style="1" customWidth="1"/>
    <col min="11013" max="11013" width="9" style="1" customWidth="1"/>
    <col min="11014" max="11014" width="9" style="1" customWidth="1"/>
    <col min="11015" max="11015" width="9" style="1" customWidth="1"/>
    <col min="11016" max="11016" width="9" style="1" customWidth="1"/>
    <col min="11017" max="11017" width="9" style="1" customWidth="1"/>
    <col min="11018" max="11018" width="9" style="1" customWidth="1"/>
    <col min="11019" max="11019" width="9" style="1" customWidth="1"/>
    <col min="11020" max="11020" width="9" style="1" customWidth="1"/>
    <col min="11021" max="11021" width="9" style="1" customWidth="1"/>
    <col min="11022" max="11022" width="9" style="1" customWidth="1"/>
    <col min="11023" max="11023" width="9" style="1" customWidth="1"/>
    <col min="11024" max="11024" width="9" style="1" customWidth="1"/>
    <col min="11025" max="11025" width="9" style="1" customWidth="1"/>
    <col min="11026" max="11026" width="9" style="1" customWidth="1"/>
    <col min="11027" max="11027" width="9" style="1" customWidth="1"/>
    <col min="11028" max="11028" width="9" style="1" customWidth="1"/>
    <col min="11029" max="11029" width="9" style="1" customWidth="1"/>
    <col min="11030" max="11030" width="9" style="1" customWidth="1"/>
    <col min="11031" max="11031" width="9" style="1" customWidth="1"/>
    <col min="11032" max="11032" width="9" style="1" customWidth="1"/>
    <col min="11033" max="11033" width="9" style="1" customWidth="1"/>
    <col min="11034" max="11034" width="9" style="1" customWidth="1"/>
    <col min="11035" max="11035" width="9" style="1" customWidth="1"/>
    <col min="11036" max="11036" width="9" style="1" customWidth="1"/>
    <col min="11037" max="11037" width="9" style="1" customWidth="1"/>
    <col min="11038" max="11038" width="9" style="1" customWidth="1"/>
    <col min="11039" max="11039" width="9" style="1" customWidth="1"/>
    <col min="11040" max="11040" width="9" style="1" customWidth="1"/>
    <col min="11041" max="11041" width="9" style="1" customWidth="1"/>
    <col min="11042" max="11042" width="9" style="1" customWidth="1"/>
    <col min="11043" max="11043" width="9" style="1" customWidth="1"/>
    <col min="11044" max="11044" width="9" style="1" customWidth="1"/>
    <col min="11045" max="11045" width="9" style="1" customWidth="1"/>
    <col min="11046" max="11046" width="9" style="1" customWidth="1"/>
    <col min="11047" max="11047" width="9" style="1" customWidth="1"/>
    <col min="11048" max="11048" width="9" style="1" customWidth="1"/>
    <col min="11049" max="11049" width="9" style="1" customWidth="1"/>
    <col min="11050" max="11050" width="9" style="1" customWidth="1"/>
    <col min="11051" max="11051" width="9" style="1" customWidth="1"/>
    <col min="11052" max="11052" width="9" style="1" customWidth="1"/>
    <col min="11053" max="11053" width="9" style="1" customWidth="1"/>
    <col min="11054" max="11054" width="9" style="1" customWidth="1"/>
    <col min="11055" max="11055" width="9" style="1" customWidth="1"/>
    <col min="11056" max="11056" width="9" style="1" customWidth="1"/>
    <col min="11057" max="11057" width="9" style="1" customWidth="1"/>
    <col min="11058" max="11058" width="9" style="1" customWidth="1"/>
    <col min="11059" max="11059" width="9" style="1" customWidth="1"/>
    <col min="11060" max="11060" width="9" style="1" customWidth="1"/>
    <col min="11061" max="11061" width="9" style="1" customWidth="1"/>
    <col min="11062" max="11062" width="9" style="1" customWidth="1"/>
    <col min="11063" max="11063" width="9" style="1" customWidth="1"/>
    <col min="11064" max="11064" width="9" style="1" customWidth="1"/>
    <col min="11065" max="11065" width="9" style="1" customWidth="1"/>
    <col min="11066" max="11066" width="9" style="1" customWidth="1"/>
    <col min="11067" max="11067" width="9" style="1" customWidth="1"/>
    <col min="11068" max="11068" width="9" style="1" customWidth="1"/>
    <col min="11069" max="11069" width="9" style="1" customWidth="1"/>
    <col min="11070" max="11070" width="9" style="1" customWidth="1"/>
    <col min="11071" max="11071" width="9" style="1" customWidth="1"/>
    <col min="11072" max="11072" width="9" style="1" customWidth="1"/>
    <col min="11073" max="11073" width="9" style="1" customWidth="1"/>
    <col min="11074" max="11074" width="9" style="1" customWidth="1"/>
    <col min="11075" max="11075" width="9" style="1" customWidth="1"/>
    <col min="11076" max="11076" width="9" style="1" customWidth="1"/>
    <col min="11077" max="11077" width="9" style="1" customWidth="1"/>
    <col min="11078" max="11078" width="9" style="1" customWidth="1"/>
    <col min="11079" max="11079" width="9" style="1" customWidth="1"/>
    <col min="11080" max="11080" width="9" style="1" customWidth="1"/>
    <col min="11081" max="11081" width="9" style="1" customWidth="1"/>
    <col min="11082" max="11082" width="9" style="1" customWidth="1"/>
    <col min="11083" max="11083" width="9" style="1" customWidth="1"/>
    <col min="11084" max="11084" width="9" style="1" customWidth="1"/>
    <col min="11085" max="11085" width="9" style="1" customWidth="1"/>
    <col min="11086" max="11086" width="9" style="1" customWidth="1"/>
    <col min="11087" max="11087" width="9" style="1" customWidth="1"/>
    <col min="11088" max="11088" width="9" style="1" customWidth="1"/>
    <col min="11089" max="11089" width="9" style="1" customWidth="1"/>
    <col min="11090" max="11090" width="9" style="1" customWidth="1"/>
    <col min="11091" max="11091" width="9" style="1" customWidth="1"/>
    <col min="11092" max="11092" width="9" style="1" customWidth="1"/>
    <col min="11093" max="11093" width="9" style="1" customWidth="1"/>
    <col min="11094" max="11094" width="9" style="1" customWidth="1"/>
    <col min="11095" max="11095" width="9" style="1" customWidth="1"/>
    <col min="11096" max="11096" width="9" style="1" customWidth="1"/>
    <col min="11097" max="11097" width="9" style="1" customWidth="1"/>
    <col min="11098" max="11098" width="9" style="1" customWidth="1"/>
    <col min="11099" max="11099" width="9" style="1" customWidth="1"/>
    <col min="11100" max="11100" width="9" style="1" customWidth="1"/>
    <col min="11101" max="11101" width="9" style="1" customWidth="1"/>
    <col min="11102" max="11102" width="9" style="1" customWidth="1"/>
    <col min="11103" max="11103" width="9" style="1" customWidth="1"/>
    <col min="11104" max="11104" width="9" style="1" customWidth="1"/>
    <col min="11105" max="11105" width="9" style="1" customWidth="1"/>
    <col min="11106" max="11106" width="9" style="1" customWidth="1"/>
    <col min="11107" max="11107" width="9" style="1" customWidth="1"/>
    <col min="11108" max="11108" width="9" style="1" customWidth="1"/>
    <col min="11109" max="11109" width="9" style="1" customWidth="1"/>
    <col min="11110" max="11110" width="9" style="1" customWidth="1"/>
    <col min="11111" max="11111" width="9" style="1" customWidth="1"/>
    <col min="11112" max="11112" width="9" style="1" customWidth="1"/>
    <col min="11113" max="11113" width="9" style="1" customWidth="1"/>
    <col min="11114" max="11114" width="9" style="1" customWidth="1"/>
    <col min="11115" max="11115" width="9" style="1" customWidth="1"/>
    <col min="11116" max="11116" width="9" style="1" customWidth="1"/>
    <col min="11117" max="11117" width="9" style="1" customWidth="1"/>
    <col min="11118" max="11118" width="9" style="1" customWidth="1"/>
    <col min="11119" max="11119" width="9" style="1" customWidth="1"/>
    <col min="11120" max="11120" width="9" style="1" customWidth="1"/>
    <col min="11121" max="11121" width="9" style="1" customWidth="1"/>
    <col min="11122" max="11122" width="9" style="1" customWidth="1"/>
    <col min="11123" max="11123" width="9" style="1" customWidth="1"/>
    <col min="11124" max="11124" width="9" style="1" customWidth="1"/>
    <col min="11125" max="11125" width="9" style="1" customWidth="1"/>
    <col min="11126" max="11126" width="9" style="1" customWidth="1"/>
    <col min="11127" max="11127" width="9" style="1" customWidth="1"/>
    <col min="11128" max="11128" width="9" style="1" customWidth="1"/>
    <col min="11129" max="11129" width="9" style="1" customWidth="1"/>
    <col min="11130" max="11130" width="9" style="1" customWidth="1"/>
    <col min="11131" max="11131" width="9" style="1" customWidth="1"/>
    <col min="11132" max="11132" width="9" style="1" customWidth="1"/>
    <col min="11133" max="11133" width="9" style="1" customWidth="1"/>
    <col min="11134" max="11134" width="9" style="1" customWidth="1"/>
    <col min="11135" max="11135" width="9" style="1" customWidth="1"/>
    <col min="11136" max="11136" width="9" style="1" customWidth="1"/>
    <col min="11137" max="11137" width="9" style="1" customWidth="1"/>
    <col min="11138" max="11138" width="9" style="1" customWidth="1"/>
    <col min="11139" max="11139" width="9" style="1" customWidth="1"/>
    <col min="11140" max="11140" width="9" style="1" customWidth="1"/>
    <col min="11141" max="11141" width="9" style="1" customWidth="1"/>
    <col min="11142" max="11142" width="9" style="1" customWidth="1"/>
    <col min="11143" max="11143" width="9" style="1" customWidth="1"/>
    <col min="11144" max="11144" width="9" style="1" customWidth="1"/>
    <col min="11145" max="11145" width="9" style="1" customWidth="1"/>
    <col min="11146" max="11146" width="9" style="1" customWidth="1"/>
    <col min="11147" max="11147" width="9" style="1" customWidth="1"/>
    <col min="11148" max="11148" width="9" style="1" customWidth="1"/>
    <col min="11149" max="11149" width="9" style="1" customWidth="1"/>
    <col min="11150" max="11150" width="9" style="1" customWidth="1"/>
    <col min="11151" max="11151" width="9" style="1" customWidth="1"/>
    <col min="11152" max="11152" width="9" style="1" customWidth="1"/>
    <col min="11153" max="11153" width="9" style="1" customWidth="1"/>
    <col min="11154" max="11154" width="9" style="1" customWidth="1"/>
    <col min="11155" max="11155" width="9" style="1" customWidth="1"/>
    <col min="11156" max="11156" width="9" style="1" customWidth="1"/>
    <col min="11157" max="11157" width="9" style="1" customWidth="1"/>
    <col min="11158" max="11158" width="9" style="1" customWidth="1"/>
    <col min="11159" max="11159" width="9" style="1" customWidth="1"/>
    <col min="11160" max="11160" width="9" style="1" customWidth="1"/>
    <col min="11161" max="11161" width="9" style="1" customWidth="1"/>
    <col min="11162" max="11162" width="9" style="1" customWidth="1"/>
    <col min="11163" max="11163" width="9" style="1" customWidth="1"/>
    <col min="11164" max="11164" width="9" style="1" customWidth="1"/>
    <col min="11165" max="11165" width="9" style="1" customWidth="1"/>
    <col min="11166" max="11166" width="9" style="1" customWidth="1"/>
    <col min="11167" max="11167" width="9" style="1" customWidth="1"/>
    <col min="11168" max="11168" width="9" style="1" customWidth="1"/>
    <col min="11169" max="11169" width="9" style="1" customWidth="1"/>
    <col min="11170" max="11170" width="9" style="1" customWidth="1"/>
    <col min="11171" max="11171" width="9" style="1" customWidth="1"/>
    <col min="11172" max="11172" width="9" style="1" customWidth="1"/>
    <col min="11173" max="11173" width="9" style="1" customWidth="1"/>
    <col min="11174" max="11174" width="9" style="1" customWidth="1"/>
    <col min="11175" max="11175" width="9" style="1" customWidth="1"/>
    <col min="11176" max="11176" width="9" style="1" customWidth="1"/>
    <col min="11177" max="11177" width="9" style="1" customWidth="1"/>
    <col min="11178" max="11178" width="9" style="1" customWidth="1"/>
    <col min="11179" max="11179" width="9" style="1" customWidth="1"/>
    <col min="11180" max="11180" width="9" style="1" customWidth="1"/>
    <col min="11181" max="11181" width="9" style="1" customWidth="1"/>
    <col min="11182" max="11182" width="9" style="1" customWidth="1"/>
    <col min="11183" max="11183" width="9" style="1" customWidth="1"/>
    <col min="11184" max="11184" width="9" style="1" customWidth="1"/>
    <col min="11185" max="11185" width="9" style="1" customWidth="1"/>
    <col min="11186" max="11186" width="9" style="1" customWidth="1"/>
    <col min="11187" max="11187" width="9" style="1" customWidth="1"/>
    <col min="11188" max="11188" width="9" style="1" customWidth="1"/>
    <col min="11189" max="11189" width="9" style="1" customWidth="1"/>
    <col min="11190" max="11190" width="9" style="1" customWidth="1"/>
    <col min="11191" max="11191" width="9" style="1" customWidth="1"/>
    <col min="11192" max="11192" width="9" style="1" customWidth="1"/>
    <col min="11193" max="11193" width="9" style="1" customWidth="1"/>
    <col min="11194" max="11194" width="9" style="1" customWidth="1"/>
    <col min="11195" max="11195" width="9" style="1" customWidth="1"/>
    <col min="11196" max="11196" width="9" style="1" customWidth="1"/>
    <col min="11197" max="11197" width="9" style="1" customWidth="1"/>
    <col min="11198" max="11198" width="9" style="1" customWidth="1"/>
    <col min="11199" max="11199" width="9" style="1" customWidth="1"/>
    <col min="11200" max="11200" width="9" style="1" customWidth="1"/>
    <col min="11201" max="11201" width="9" style="1" customWidth="1"/>
    <col min="11202" max="11202" width="9" style="1" customWidth="1"/>
    <col min="11203" max="11203" width="9" style="1" customWidth="1"/>
    <col min="11204" max="11204" width="9" style="1" customWidth="1"/>
    <col min="11205" max="11205" width="9" style="1" customWidth="1"/>
    <col min="11206" max="11206" width="9" style="1" customWidth="1"/>
    <col min="11207" max="11207" width="9" style="1" customWidth="1"/>
    <col min="11208" max="11208" width="9" style="1" customWidth="1"/>
    <col min="11209" max="11209" width="9" style="1" customWidth="1"/>
    <col min="11210" max="11210" width="9" style="1" customWidth="1"/>
    <col min="11211" max="11211" width="9" style="1" customWidth="1"/>
    <col min="11212" max="11212" width="9" style="1" customWidth="1"/>
    <col min="11213" max="11213" width="9" style="1" customWidth="1"/>
    <col min="11214" max="11214" width="9" style="1" customWidth="1"/>
    <col min="11215" max="11215" width="9" style="1" customWidth="1"/>
    <col min="11216" max="11216" width="9" style="1" customWidth="1"/>
    <col min="11217" max="11217" width="9" style="1" customWidth="1"/>
    <col min="11218" max="11218" width="9" style="1" customWidth="1"/>
    <col min="11219" max="11219" width="9" style="1" customWidth="1"/>
    <col min="11220" max="11220" width="9" style="1" customWidth="1"/>
    <col min="11221" max="11221" width="9" style="1" customWidth="1"/>
    <col min="11222" max="11222" width="9" style="1" customWidth="1"/>
    <col min="11223" max="11223" width="9" style="1" customWidth="1"/>
    <col min="11224" max="11224" width="9" style="1" customWidth="1"/>
    <col min="11225" max="11225" width="9" style="1" customWidth="1"/>
    <col min="11226" max="11226" width="9" style="1" customWidth="1"/>
    <col min="11227" max="11227" width="9" style="1" customWidth="1"/>
    <col min="11228" max="11228" width="9" style="1" customWidth="1"/>
    <col min="11229" max="11229" width="9" style="1" customWidth="1"/>
    <col min="11230" max="11230" width="9" style="1" customWidth="1"/>
    <col min="11231" max="11231" width="9" style="1" customWidth="1"/>
    <col min="11232" max="11232" width="9" style="1" customWidth="1"/>
    <col min="11233" max="11233" width="9" style="1" customWidth="1"/>
    <col min="11234" max="11234" width="9" style="1" customWidth="1"/>
    <col min="11235" max="11235" width="9" style="1" customWidth="1"/>
    <col min="11236" max="11236" width="9" style="1" customWidth="1"/>
    <col min="11237" max="11237" width="9" style="1" customWidth="1"/>
    <col min="11238" max="11238" width="9" style="1" customWidth="1"/>
    <col min="11239" max="11239" width="9" style="1" customWidth="1"/>
    <col min="11240" max="11240" width="9" style="1" customWidth="1"/>
    <col min="11241" max="11241" width="9" style="1" customWidth="1"/>
    <col min="11242" max="11242" width="9" style="1" customWidth="1"/>
    <col min="11243" max="11243" width="9" style="1" customWidth="1"/>
    <col min="11244" max="11244" width="9" style="1" customWidth="1"/>
    <col min="11245" max="11245" width="9" style="1" customWidth="1"/>
    <col min="11246" max="11246" width="9" style="1" customWidth="1"/>
    <col min="11247" max="11247" width="9" style="1" customWidth="1"/>
    <col min="11248" max="11248" width="9" style="1" customWidth="1"/>
    <col min="11249" max="11249" width="9" style="1" customWidth="1"/>
    <col min="11250" max="11250" width="9" style="1" customWidth="1"/>
    <col min="11251" max="11251" width="9" style="1" customWidth="1"/>
    <col min="11252" max="11252" width="9" style="1" customWidth="1"/>
    <col min="11253" max="11253" width="9" style="1" customWidth="1"/>
    <col min="11254" max="11254" width="9" style="1" customWidth="1"/>
    <col min="11255" max="11255" width="9" style="1" customWidth="1"/>
    <col min="11256" max="11256" width="9" style="1" customWidth="1"/>
    <col min="11257" max="11257" width="9" style="1" customWidth="1"/>
    <col min="11258" max="11258" width="9" style="1" customWidth="1"/>
    <col min="11259" max="11259" width="9" style="1" customWidth="1"/>
    <col min="11260" max="11260" width="9" style="1" customWidth="1"/>
    <col min="11261" max="11261" width="9" style="1" customWidth="1"/>
    <col min="11262" max="11262" width="9" style="1" customWidth="1"/>
    <col min="11263" max="11263" width="9" style="1" customWidth="1"/>
    <col min="11264" max="11264" width="9" style="1" customWidth="1"/>
    <col min="11265" max="11265" width="9" style="1" customWidth="1"/>
    <col min="11266" max="11266" width="9" style="1" customWidth="1"/>
    <col min="11267" max="11267" width="9" style="1" customWidth="1"/>
    <col min="11268" max="11268" width="9" style="1" customWidth="1"/>
    <col min="11269" max="11269" width="9" style="1" customWidth="1"/>
    <col min="11270" max="11270" width="9" style="1" customWidth="1"/>
    <col min="11271" max="11271" width="9" style="1" customWidth="1"/>
    <col min="11272" max="11272" width="9" style="1" customWidth="1"/>
    <col min="11273" max="11273" width="9" style="1" customWidth="1"/>
    <col min="11274" max="11274" width="9" style="1" customWidth="1"/>
    <col min="11275" max="11275" width="9" style="1" customWidth="1"/>
    <col min="11276" max="11276" width="9" style="1" customWidth="1"/>
    <col min="11277" max="11277" width="9" style="1" customWidth="1"/>
    <col min="11278" max="11278" width="9" style="1" customWidth="1"/>
    <col min="11279" max="11279" width="9" style="1" customWidth="1"/>
    <col min="11280" max="11280" width="9" style="1" customWidth="1"/>
    <col min="11281" max="11281" width="9" style="1" customWidth="1"/>
    <col min="11282" max="11282" width="9" style="1" customWidth="1"/>
    <col min="11283" max="11283" width="9" style="1" customWidth="1"/>
    <col min="11284" max="11284" width="9" style="1" customWidth="1"/>
    <col min="11285" max="11285" width="9" style="1" customWidth="1"/>
    <col min="11286" max="11286" width="9" style="1" customWidth="1"/>
    <col min="11287" max="11287" width="9" style="1" customWidth="1"/>
    <col min="11288" max="11288" width="9" style="1" customWidth="1"/>
    <col min="11289" max="11289" width="9" style="1" customWidth="1"/>
    <col min="11290" max="11290" width="9" style="1" customWidth="1"/>
    <col min="11291" max="11291" width="9" style="1" customWidth="1"/>
    <col min="11292" max="11292" width="9" style="1" customWidth="1"/>
    <col min="11293" max="11293" width="9" style="1" customWidth="1"/>
    <col min="11294" max="11294" width="9" style="1" customWidth="1"/>
    <col min="11295" max="11295" width="9" style="1" customWidth="1"/>
    <col min="11296" max="11296" width="9" style="1" customWidth="1"/>
    <col min="11297" max="11297" width="9" style="1" customWidth="1"/>
    <col min="11298" max="11298" width="9" style="1" customWidth="1"/>
    <col min="11299" max="11299" width="9" style="1" customWidth="1"/>
    <col min="11300" max="11300" width="9" style="1" customWidth="1"/>
    <col min="11301" max="11301" width="9" style="1" customWidth="1"/>
    <col min="11302" max="11302" width="9" style="1" customWidth="1"/>
    <col min="11303" max="11303" width="9" style="1" customWidth="1"/>
    <col min="11304" max="11304" width="9" style="1" customWidth="1"/>
    <col min="11305" max="11305" width="9" style="1" customWidth="1"/>
    <col min="11306" max="11306" width="9" style="1" customWidth="1"/>
    <col min="11307" max="11307" width="9" style="1" customWidth="1"/>
    <col min="11308" max="11308" width="9" style="1" customWidth="1"/>
    <col min="11309" max="11309" width="9" style="1" customWidth="1"/>
    <col min="11310" max="11310" width="9" style="1" customWidth="1"/>
    <col min="11311" max="11311" width="9" style="1" customWidth="1"/>
    <col min="11312" max="11312" width="9" style="1" customWidth="1"/>
    <col min="11313" max="11313" width="9" style="1" customWidth="1"/>
    <col min="11314" max="11314" width="9" style="1" customWidth="1"/>
    <col min="11315" max="11315" width="9" style="1" customWidth="1"/>
    <col min="11316" max="11316" width="9" style="1" customWidth="1"/>
    <col min="11317" max="11317" width="9" style="1" customWidth="1"/>
    <col min="11318" max="11318" width="9" style="1" customWidth="1"/>
    <col min="11319" max="11319" width="9" style="1" customWidth="1"/>
    <col min="11320" max="11320" width="9" style="1" customWidth="1"/>
    <col min="11321" max="11321" width="9" style="1" customWidth="1"/>
    <col min="11322" max="11322" width="9" style="1" customWidth="1"/>
    <col min="11323" max="11323" width="9" style="1" customWidth="1"/>
    <col min="11324" max="11324" width="9" style="1" customWidth="1"/>
    <col min="11325" max="11325" width="9" style="1" customWidth="1"/>
    <col min="11326" max="11326" width="9" style="1" customWidth="1"/>
    <col min="11327" max="11327" width="9" style="1" customWidth="1"/>
    <col min="11328" max="11328" width="9" style="1" customWidth="1"/>
    <col min="11329" max="11329" width="9" style="1" customWidth="1"/>
    <col min="11330" max="11330" width="9" style="1" customWidth="1"/>
    <col min="11331" max="11331" width="9" style="1" customWidth="1"/>
    <col min="11332" max="11332" width="9" style="1" customWidth="1"/>
    <col min="11333" max="11333" width="9" style="1" customWidth="1"/>
    <col min="11334" max="11334" width="9" style="1" customWidth="1"/>
    <col min="11335" max="11335" width="9" style="1" customWidth="1"/>
    <col min="11336" max="11336" width="9" style="1" customWidth="1"/>
    <col min="11337" max="11337" width="9" style="1" customWidth="1"/>
    <col min="11338" max="11338" width="9" style="1" customWidth="1"/>
    <col min="11339" max="11339" width="9" style="1" customWidth="1"/>
    <col min="11340" max="11340" width="9" style="1" customWidth="1"/>
    <col min="11341" max="11341" width="9" style="1" customWidth="1"/>
    <col min="11342" max="11342" width="9" style="1" customWidth="1"/>
    <col min="11343" max="11343" width="9" style="1" customWidth="1"/>
    <col min="11344" max="11344" width="9" style="1" customWidth="1"/>
    <col min="11345" max="11345" width="9" style="1" customWidth="1"/>
    <col min="11346" max="11346" width="9" style="1" customWidth="1"/>
    <col min="11347" max="11347" width="9" style="1" customWidth="1"/>
    <col min="11348" max="11348" width="9" style="1" customWidth="1"/>
    <col min="11349" max="11349" width="9" style="1" customWidth="1"/>
    <col min="11350" max="11350" width="9" style="1" customWidth="1"/>
    <col min="11351" max="11351" width="9" style="1" customWidth="1"/>
    <col min="11352" max="11352" width="9" style="1" customWidth="1"/>
    <col min="11353" max="11353" width="9" style="1" customWidth="1"/>
    <col min="11354" max="11354" width="9" style="1" customWidth="1"/>
    <col min="11355" max="11355" width="9" style="1" customWidth="1"/>
    <col min="11356" max="11356" width="9" style="1" customWidth="1"/>
    <col min="11357" max="11357" width="9" style="1" customWidth="1"/>
    <col min="11358" max="11358" width="9" style="1" customWidth="1"/>
    <col min="11359" max="11359" width="9" style="1" customWidth="1"/>
    <col min="11360" max="11360" width="9" style="1" customWidth="1"/>
    <col min="11361" max="11361" width="9" style="1" customWidth="1"/>
    <col min="11362" max="11362" width="9" style="1" customWidth="1"/>
    <col min="11363" max="11363" width="9" style="1" customWidth="1"/>
    <col min="11364" max="11364" width="9" style="1" customWidth="1"/>
    <col min="11365" max="11365" width="9" style="1" customWidth="1"/>
    <col min="11366" max="11366" width="9" style="1" customWidth="1"/>
    <col min="11367" max="11367" width="9" style="1" customWidth="1"/>
    <col min="11368" max="11368" width="9" style="1" customWidth="1"/>
    <col min="11369" max="11369" width="9" style="1" customWidth="1"/>
    <col min="11370" max="11370" width="9" style="1" customWidth="1"/>
    <col min="11371" max="11371" width="9" style="1" customWidth="1"/>
    <col min="11372" max="11372" width="9" style="1" customWidth="1"/>
    <col min="11373" max="11373" width="9" style="1" customWidth="1"/>
    <col min="11374" max="11374" width="9" style="1" customWidth="1"/>
    <col min="11375" max="11375" width="9" style="1" customWidth="1"/>
    <col min="11376" max="11376" width="9" style="1" customWidth="1"/>
    <col min="11377" max="11377" width="9" style="1" customWidth="1"/>
    <col min="11378" max="11378" width="9" style="1" customWidth="1"/>
    <col min="11379" max="11379" width="9" style="1" customWidth="1"/>
    <col min="11380" max="11380" width="9" style="1" customWidth="1"/>
    <col min="11381" max="11381" width="9" style="1" customWidth="1"/>
    <col min="11382" max="11382" width="9" style="1" customWidth="1"/>
    <col min="11383" max="11383" width="9" style="1" customWidth="1"/>
    <col min="11384" max="11384" width="9" style="1" customWidth="1"/>
    <col min="11385" max="11385" width="9" style="1" customWidth="1"/>
    <col min="11386" max="11386" width="9" style="1" customWidth="1"/>
    <col min="11387" max="11387" width="9" style="1" customWidth="1"/>
    <col min="11388" max="11388" width="9" style="1" customWidth="1"/>
    <col min="11389" max="11389" width="9" style="1" customWidth="1"/>
    <col min="11390" max="11390" width="9" style="1" customWidth="1"/>
    <col min="11391" max="11391" width="9" style="1" customWidth="1"/>
    <col min="11392" max="11392" width="9" style="1" customWidth="1"/>
    <col min="11393" max="11393" width="9" style="1" customWidth="1"/>
    <col min="11394" max="11394" width="9" style="1" customWidth="1"/>
    <col min="11395" max="11395" width="9" style="1" customWidth="1"/>
    <col min="11396" max="11396" width="9" style="1" customWidth="1"/>
    <col min="11397" max="11397" width="9" style="1" customWidth="1"/>
    <col min="11398" max="11398" width="9" style="1" customWidth="1"/>
    <col min="11399" max="11399" width="9" style="1" customWidth="1"/>
    <col min="11400" max="11400" width="9" style="1" customWidth="1"/>
    <col min="11401" max="11401" width="9" style="1" customWidth="1"/>
    <col min="11402" max="11402" width="9" style="1" customWidth="1"/>
    <col min="11403" max="11403" width="9" style="1" customWidth="1"/>
    <col min="11404" max="11404" width="9" style="1" customWidth="1"/>
    <col min="11405" max="11405" width="9" style="1" customWidth="1"/>
    <col min="11406" max="11406" width="9" style="1" customWidth="1"/>
    <col min="11407" max="11407" width="9" style="1" customWidth="1"/>
    <col min="11408" max="11408" width="9" style="1" customWidth="1"/>
    <col min="11409" max="11409" width="9" style="1" customWidth="1"/>
    <col min="11410" max="11410" width="9" style="1" customWidth="1"/>
    <col min="11411" max="11411" width="9" style="1" customWidth="1"/>
    <col min="11412" max="11412" width="9" style="1" customWidth="1"/>
    <col min="11413" max="11413" width="9" style="1" customWidth="1"/>
    <col min="11414" max="11414" width="9" style="1" customWidth="1"/>
    <col min="11415" max="11415" width="9" style="1" customWidth="1"/>
    <col min="11416" max="11416" width="9" style="1" customWidth="1"/>
    <col min="11417" max="11417" width="9" style="1" customWidth="1"/>
    <col min="11418" max="11418" width="9" style="1" customWidth="1"/>
    <col min="11419" max="11419" width="9" style="1" customWidth="1"/>
    <col min="11420" max="11420" width="9" style="1" customWidth="1"/>
    <col min="11421" max="11421" width="9" style="1" customWidth="1"/>
    <col min="11422" max="11422" width="9" style="1" customWidth="1"/>
    <col min="11423" max="11423" width="9" style="1" customWidth="1"/>
    <col min="11424" max="11424" width="9" style="1" customWidth="1"/>
    <col min="11425" max="11425" width="9" style="1" customWidth="1"/>
    <col min="11426" max="11426" width="9" style="1" customWidth="1"/>
    <col min="11427" max="11427" width="9" style="1" customWidth="1"/>
    <col min="11428" max="11428" width="9" style="1" customWidth="1"/>
    <col min="11429" max="11429" width="9" style="1" customWidth="1"/>
    <col min="11430" max="11430" width="9" style="1" customWidth="1"/>
    <col min="11431" max="11431" width="9" style="1" customWidth="1"/>
    <col min="11432" max="11432" width="9" style="1" customWidth="1"/>
    <col min="11433" max="11433" width="9" style="1" customWidth="1"/>
    <col min="11434" max="11434" width="9" style="1" customWidth="1"/>
    <col min="11435" max="11435" width="9" style="1" customWidth="1"/>
    <col min="11436" max="11436" width="9" style="1" customWidth="1"/>
    <col min="11437" max="11437" width="9" style="1" customWidth="1"/>
    <col min="11438" max="11438" width="9" style="1" customWidth="1"/>
    <col min="11439" max="11439" width="9" style="1" customWidth="1"/>
    <col min="11440" max="11440" width="9" style="1" customWidth="1"/>
    <col min="11441" max="11441" width="9" style="1" customWidth="1"/>
    <col min="11442" max="11442" width="9" style="1" customWidth="1"/>
    <col min="11443" max="11443" width="9" style="1" customWidth="1"/>
    <col min="11444" max="11444" width="9" style="1" customWidth="1"/>
    <col min="11445" max="11445" width="9" style="1" customWidth="1"/>
    <col min="11446" max="11446" width="9" style="1" customWidth="1"/>
    <col min="11447" max="11447" width="9" style="1" customWidth="1"/>
    <col min="11448" max="11448" width="9" style="1" customWidth="1"/>
    <col min="11449" max="11449" width="9" style="1" customWidth="1"/>
    <col min="11450" max="11450" width="9" style="1" customWidth="1"/>
    <col min="11451" max="11451" width="9" style="1" customWidth="1"/>
    <col min="11452" max="11452" width="9" style="1" customWidth="1"/>
    <col min="11453" max="11453" width="9" style="1" customWidth="1"/>
    <col min="11454" max="11454" width="9" style="1" customWidth="1"/>
    <col min="11455" max="11455" width="9" style="1" customWidth="1"/>
    <col min="11456" max="11456" width="9" style="1" customWidth="1"/>
    <col min="11457" max="11457" width="9" style="1" customWidth="1"/>
    <col min="11458" max="11458" width="9" style="1" customWidth="1"/>
    <col min="11459" max="11459" width="9" style="1" customWidth="1"/>
    <col min="11460" max="11460" width="9" style="1" customWidth="1"/>
    <col min="11461" max="11461" width="9" style="1" customWidth="1"/>
    <col min="11462" max="11462" width="9" style="1" customWidth="1"/>
    <col min="11463" max="11463" width="9" style="1" customWidth="1"/>
    <col min="11464" max="11464" width="9" style="1" customWidth="1"/>
    <col min="11465" max="11465" width="9" style="1" customWidth="1"/>
    <col min="11466" max="11466" width="9" style="1" customWidth="1"/>
    <col min="11467" max="11467" width="9" style="1" customWidth="1"/>
    <col min="11468" max="11468" width="9" style="1" customWidth="1"/>
    <col min="11469" max="11469" width="9" style="1" customWidth="1"/>
    <col min="11470" max="11470" width="9" style="1" customWidth="1"/>
    <col min="11471" max="11471" width="9" style="1" customWidth="1"/>
    <col min="11472" max="11472" width="9" style="1" customWidth="1"/>
    <col min="11473" max="11473" width="9" style="1" customWidth="1"/>
    <col min="11474" max="11474" width="9" style="1" customWidth="1"/>
    <col min="11475" max="11475" width="9" style="1" customWidth="1"/>
    <col min="11476" max="11476" width="9" style="1" customWidth="1"/>
    <col min="11477" max="11477" width="9" style="1" customWidth="1"/>
    <col min="11478" max="11478" width="9" style="1" customWidth="1"/>
    <col min="11479" max="11479" width="9" style="1" customWidth="1"/>
    <col min="11480" max="11480" width="9" style="1" customWidth="1"/>
    <col min="11481" max="11481" width="9" style="1" customWidth="1"/>
    <col min="11482" max="11482" width="9" style="1" customWidth="1"/>
    <col min="11483" max="11483" width="9" style="1" customWidth="1"/>
    <col min="11484" max="11484" width="9" style="1" customWidth="1"/>
    <col min="11485" max="11485" width="9" style="1" customWidth="1"/>
    <col min="11486" max="11486" width="9" style="1" customWidth="1"/>
    <col min="11487" max="11487" width="9" style="1" customWidth="1"/>
    <col min="11488" max="11488" width="9" style="1" customWidth="1"/>
    <col min="11489" max="11489" width="9" style="1" customWidth="1"/>
    <col min="11490" max="11490" width="9" style="1" customWidth="1"/>
    <col min="11491" max="11491" width="9" style="1" customWidth="1"/>
    <col min="11492" max="11492" width="9" style="1" customWidth="1"/>
    <col min="11493" max="11493" width="9" style="1" customWidth="1"/>
    <col min="11494" max="11494" width="9" style="1" customWidth="1"/>
    <col min="11495" max="11495" width="9" style="1" customWidth="1"/>
    <col min="11496" max="11496" width="9" style="1" customWidth="1"/>
    <col min="11497" max="11497" width="9" style="1" customWidth="1"/>
    <col min="11498" max="11498" width="9" style="1" customWidth="1"/>
    <col min="11499" max="11499" width="9" style="1" customWidth="1"/>
    <col min="11500" max="11500" width="9" style="1" customWidth="1"/>
    <col min="11501" max="11501" width="9" style="1" customWidth="1"/>
    <col min="11502" max="11502" width="9" style="1" customWidth="1"/>
    <col min="11503" max="11503" width="9" style="1" customWidth="1"/>
    <col min="11504" max="11504" width="9" style="1" customWidth="1"/>
    <col min="11505" max="11505" width="9" style="1" customWidth="1"/>
    <col min="11506" max="11506" width="9" style="1" customWidth="1"/>
    <col min="11507" max="11507" width="9" style="1" customWidth="1"/>
    <col min="11508" max="11508" width="9" style="1" customWidth="1"/>
    <col min="11509" max="11509" width="9" style="1" customWidth="1"/>
    <col min="11510" max="11510" width="9" style="1" customWidth="1"/>
    <col min="11511" max="11511" width="9" style="1" customWidth="1"/>
    <col min="11512" max="11512" width="9" style="1" customWidth="1"/>
    <col min="11513" max="11513" width="9" style="1" customWidth="1"/>
    <col min="11514" max="11514" width="9" style="1" customWidth="1"/>
    <col min="11515" max="11515" width="9" style="1" customWidth="1"/>
    <col min="11516" max="11516" width="9" style="1" customWidth="1"/>
    <col min="11517" max="11517" width="9" style="1" customWidth="1"/>
    <col min="11518" max="11518" width="9" style="1" customWidth="1"/>
    <col min="11519" max="11519" width="9" style="1" customWidth="1"/>
    <col min="11520" max="11520" width="9" style="1" customWidth="1"/>
    <col min="11521" max="11521" width="9" style="1" customWidth="1"/>
    <col min="11522" max="11522" width="9" style="1" customWidth="1"/>
    <col min="11523" max="11523" width="9" style="1" customWidth="1"/>
    <col min="11524" max="11524" width="9" style="1" customWidth="1"/>
    <col min="11525" max="11525" width="9" style="1" customWidth="1"/>
    <col min="11526" max="11526" width="9" style="1" customWidth="1"/>
    <col min="11527" max="11527" width="9" style="1" customWidth="1"/>
    <col min="11528" max="11528" width="9" style="1" customWidth="1"/>
    <col min="11529" max="11529" width="9" style="1" customWidth="1"/>
    <col min="11530" max="11530" width="9" style="1" customWidth="1"/>
    <col min="11531" max="11531" width="9" style="1" customWidth="1"/>
    <col min="11532" max="11532" width="9" style="1" customWidth="1"/>
    <col min="11533" max="11533" width="9" style="1" customWidth="1"/>
    <col min="11534" max="11534" width="9" style="1" customWidth="1"/>
    <col min="11535" max="11535" width="9" style="1" customWidth="1"/>
    <col min="11536" max="11536" width="9" style="1" customWidth="1"/>
    <col min="11537" max="11537" width="9" style="1" customWidth="1"/>
    <col min="11538" max="11538" width="9" style="1" customWidth="1"/>
    <col min="11539" max="11539" width="9" style="1" customWidth="1"/>
    <col min="11540" max="11540" width="9" style="1" customWidth="1"/>
    <col min="11541" max="11541" width="9" style="1" customWidth="1"/>
    <col min="11542" max="11542" width="9" style="1" customWidth="1"/>
    <col min="11543" max="11543" width="9" style="1" customWidth="1"/>
    <col min="11544" max="11544" width="9" style="1" customWidth="1"/>
    <col min="11545" max="11545" width="9" style="1" customWidth="1"/>
    <col min="11546" max="11546" width="9" style="1" customWidth="1"/>
    <col min="11547" max="11547" width="9" style="1" customWidth="1"/>
    <col min="11548" max="11548" width="9" style="1" customWidth="1"/>
    <col min="11549" max="11549" width="9" style="1" customWidth="1"/>
    <col min="11550" max="11550" width="9" style="1" customWidth="1"/>
    <col min="11551" max="11551" width="9" style="1" customWidth="1"/>
    <col min="11552" max="11552" width="9" style="1" customWidth="1"/>
    <col min="11553" max="11553" width="9" style="1" customWidth="1"/>
    <col min="11554" max="11554" width="9" style="1" customWidth="1"/>
    <col min="11555" max="11555" width="9" style="1" customWidth="1"/>
    <col min="11556" max="11556" width="9" style="1" customWidth="1"/>
    <col min="11557" max="11557" width="9" style="1" customWidth="1"/>
    <col min="11558" max="11558" width="9" style="1" customWidth="1"/>
    <col min="11559" max="11559" width="9" style="1" customWidth="1"/>
    <col min="11560" max="11560" width="9" style="1" customWidth="1"/>
    <col min="11561" max="11561" width="9" style="1" customWidth="1"/>
    <col min="11562" max="11562" width="9" style="1" customWidth="1"/>
    <col min="11563" max="11563" width="9" style="1" customWidth="1"/>
    <col min="11564" max="11564" width="9" style="1" customWidth="1"/>
    <col min="11565" max="11565" width="9" style="1" customWidth="1"/>
    <col min="11566" max="11566" width="9" style="1" customWidth="1"/>
    <col min="11567" max="11567" width="9" style="1" customWidth="1"/>
    <col min="11568" max="11568" width="9" style="1" customWidth="1"/>
    <col min="11569" max="11569" width="9" style="1" customWidth="1"/>
    <col min="11570" max="11570" width="9" style="1" customWidth="1"/>
    <col min="11571" max="11571" width="9" style="1" customWidth="1"/>
    <col min="11572" max="11572" width="9" style="1" customWidth="1"/>
    <col min="11573" max="11573" width="9" style="1" customWidth="1"/>
    <col min="11574" max="11574" width="9" style="1" customWidth="1"/>
    <col min="11575" max="11575" width="9" style="1" customWidth="1"/>
    <col min="11576" max="11576" width="9" style="1" customWidth="1"/>
    <col min="11577" max="11577" width="9" style="1" customWidth="1"/>
    <col min="11578" max="11578" width="9" style="1" customWidth="1"/>
    <col min="11579" max="11579" width="9" style="1" customWidth="1"/>
    <col min="11580" max="11580" width="9" style="1" customWidth="1"/>
    <col min="11581" max="11581" width="9" style="1" customWidth="1"/>
    <col min="11582" max="11582" width="9" style="1" customWidth="1"/>
    <col min="11583" max="11583" width="9" style="1" customWidth="1"/>
    <col min="11584" max="11584" width="9" style="1" customWidth="1"/>
    <col min="11585" max="11585" width="9" style="1" customWidth="1"/>
    <col min="11586" max="11586" width="9" style="1" customWidth="1"/>
    <col min="11587" max="11587" width="9" style="1" customWidth="1"/>
    <col min="11588" max="11588" width="9" style="1" customWidth="1"/>
    <col min="11589" max="11589" width="9" style="1" customWidth="1"/>
    <col min="11590" max="11590" width="9" style="1" customWidth="1"/>
    <col min="11591" max="11591" width="9" style="1" customWidth="1"/>
    <col min="11592" max="11592" width="9" style="1" customWidth="1"/>
    <col min="11593" max="11593" width="9" style="1" customWidth="1"/>
    <col min="11594" max="11594" width="9" style="1" customWidth="1"/>
    <col min="11595" max="11595" width="9" style="1" customWidth="1"/>
    <col min="11596" max="11596" width="9" style="1" customWidth="1"/>
    <col min="11597" max="11597" width="9" style="1" customWidth="1"/>
    <col min="11598" max="11598" width="9" style="1" customWidth="1"/>
    <col min="11599" max="11599" width="9" style="1" customWidth="1"/>
    <col min="11600" max="11600" width="9" style="1" customWidth="1"/>
    <col min="11601" max="11601" width="9" style="1" customWidth="1"/>
    <col min="11602" max="11602" width="9" style="1" customWidth="1"/>
    <col min="11603" max="11603" width="9" style="1" customWidth="1"/>
    <col min="11604" max="11604" width="9" style="1" customWidth="1"/>
    <col min="11605" max="11605" width="9" style="1" customWidth="1"/>
    <col min="11606" max="11606" width="9" style="1" customWidth="1"/>
    <col min="11607" max="11607" width="9" style="1" customWidth="1"/>
    <col min="11608" max="11608" width="9" style="1" customWidth="1"/>
    <col min="11609" max="11609" width="9" style="1" customWidth="1"/>
    <col min="11610" max="11610" width="9" style="1" customWidth="1"/>
    <col min="11611" max="11611" width="9" style="1" customWidth="1"/>
    <col min="11612" max="11612" width="9" style="1" customWidth="1"/>
    <col min="11613" max="11613" width="9" style="1" customWidth="1"/>
    <col min="11614" max="11614" width="9" style="1" customWidth="1"/>
    <col min="11615" max="11615" width="9" style="1" customWidth="1"/>
    <col min="11616" max="11616" width="9" style="1" customWidth="1"/>
    <col min="11617" max="11617" width="9" style="1" customWidth="1"/>
    <col min="11618" max="11618" width="9" style="1" customWidth="1"/>
    <col min="11619" max="11619" width="9" style="1" customWidth="1"/>
    <col min="11620" max="11620" width="9" style="1" customWidth="1"/>
    <col min="11621" max="11621" width="9" style="1" customWidth="1"/>
    <col min="11622" max="11622" width="9" style="1" customWidth="1"/>
    <col min="11623" max="11623" width="9" style="1" customWidth="1"/>
    <col min="11624" max="11624" width="9" style="1" customWidth="1"/>
    <col min="11625" max="11625" width="9" style="1" customWidth="1"/>
    <col min="11626" max="11626" width="9" style="1" customWidth="1"/>
    <col min="11627" max="11627" width="9" style="1" customWidth="1"/>
    <col min="11628" max="11628" width="9" style="1" customWidth="1"/>
    <col min="11629" max="11629" width="9" style="1" customWidth="1"/>
    <col min="11630" max="11630" width="9" style="1" customWidth="1"/>
    <col min="11631" max="11631" width="9" style="1" customWidth="1"/>
    <col min="11632" max="11632" width="9" style="1" customWidth="1"/>
    <col min="11633" max="11633" width="9" style="1" customWidth="1"/>
    <col min="11634" max="11634" width="9" style="1" customWidth="1"/>
    <col min="11635" max="11635" width="9" style="1" customWidth="1"/>
    <col min="11636" max="11636" width="9" style="1" customWidth="1"/>
    <col min="11637" max="11637" width="9" style="1" customWidth="1"/>
    <col min="11638" max="11638" width="9" style="1" customWidth="1"/>
    <col min="11639" max="11639" width="9" style="1" customWidth="1"/>
    <col min="11640" max="11640" width="9" style="1" customWidth="1"/>
    <col min="11641" max="11641" width="9" style="1" customWidth="1"/>
    <col min="11642" max="11642" width="9" style="1" customWidth="1"/>
    <col min="11643" max="11643" width="9" style="1" customWidth="1"/>
    <col min="11644" max="11644" width="9" style="1" customWidth="1"/>
    <col min="11645" max="11645" width="9" style="1" customWidth="1"/>
    <col min="11646" max="11646" width="9" style="1" customWidth="1"/>
    <col min="11647" max="11647" width="9" style="1" customWidth="1"/>
    <col min="11648" max="11648" width="9" style="1" customWidth="1"/>
    <col min="11649" max="11649" width="9" style="1" customWidth="1"/>
    <col min="11650" max="11650" width="9" style="1" customWidth="1"/>
    <col min="11651" max="11651" width="9" style="1" customWidth="1"/>
    <col min="11652" max="11652" width="9" style="1" customWidth="1"/>
    <col min="11653" max="11653" width="9" style="1" customWidth="1"/>
    <col min="11654" max="11654" width="9" style="1" customWidth="1"/>
    <col min="11655" max="11655" width="9" style="1" customWidth="1"/>
    <col min="11656" max="11656" width="9" style="1" customWidth="1"/>
    <col min="11657" max="11657" width="9" style="1" customWidth="1"/>
    <col min="11658" max="11658" width="9" style="1" customWidth="1"/>
    <col min="11659" max="11659" width="9" style="1" customWidth="1"/>
    <col min="11660" max="11660" width="9" style="1" customWidth="1"/>
    <col min="11661" max="11661" width="9" style="1" customWidth="1"/>
    <col min="11662" max="11662" width="9" style="1" customWidth="1"/>
    <col min="11663" max="11663" width="9" style="1" customWidth="1"/>
    <col min="11664" max="11664" width="9" style="1" customWidth="1"/>
    <col min="11665" max="11665" width="9" style="1" customWidth="1"/>
    <col min="11666" max="11666" width="9" style="1" customWidth="1"/>
    <col min="11667" max="11667" width="9" style="1" customWidth="1"/>
    <col min="11668" max="11668" width="9" style="1" customWidth="1"/>
    <col min="11669" max="11669" width="9" style="1" customWidth="1"/>
    <col min="11670" max="11670" width="9" style="1" customWidth="1"/>
    <col min="11671" max="11671" width="9" style="1" customWidth="1"/>
    <col min="11672" max="11672" width="9" style="1" customWidth="1"/>
    <col min="11673" max="11673" width="9" style="1" customWidth="1"/>
    <col min="11674" max="11674" width="9" style="1" customWidth="1"/>
    <col min="11675" max="11675" width="9" style="1" customWidth="1"/>
    <col min="11676" max="11676" width="9" style="1" customWidth="1"/>
    <col min="11677" max="11677" width="9" style="1" customWidth="1"/>
    <col min="11678" max="11678" width="9" style="1" customWidth="1"/>
    <col min="11679" max="11679" width="9" style="1" customWidth="1"/>
    <col min="11680" max="11680" width="9" style="1" customWidth="1"/>
    <col min="11681" max="11681" width="9" style="1" customWidth="1"/>
    <col min="11682" max="11682" width="9" style="1" customWidth="1"/>
    <col min="11683" max="11683" width="9" style="1" customWidth="1"/>
    <col min="11684" max="11684" width="9" style="1" customWidth="1"/>
    <col min="11685" max="11685" width="9" style="1" customWidth="1"/>
    <col min="11686" max="11686" width="9" style="1" customWidth="1"/>
    <col min="11687" max="11687" width="9" style="1" customWidth="1"/>
    <col min="11688" max="11688" width="9" style="1" customWidth="1"/>
    <col min="11689" max="11689" width="9" style="1" customWidth="1"/>
    <col min="11690" max="11690" width="9" style="1" customWidth="1"/>
    <col min="11691" max="11691" width="9" style="1" customWidth="1"/>
    <col min="11692" max="11692" width="9" style="1" customWidth="1"/>
    <col min="11693" max="11693" width="9" style="1" customWidth="1"/>
    <col min="11694" max="11694" width="9" style="1" customWidth="1"/>
    <col min="11695" max="11695" width="9" style="1" customWidth="1"/>
    <col min="11696" max="11696" width="9" style="1" customWidth="1"/>
    <col min="11697" max="11697" width="9" style="1" customWidth="1"/>
    <col min="11698" max="11698" width="9" style="1" customWidth="1"/>
    <col min="11699" max="11699" width="9" style="1" customWidth="1"/>
    <col min="11700" max="11700" width="9" style="1" customWidth="1"/>
    <col min="11701" max="11701" width="9" style="1" customWidth="1"/>
    <col min="11702" max="11702" width="9" style="1" customWidth="1"/>
    <col min="11703" max="11703" width="9" style="1" customWidth="1"/>
    <col min="11704" max="11704" width="9" style="1" customWidth="1"/>
    <col min="11705" max="11705" width="9" style="1" customWidth="1"/>
    <col min="11706" max="11706" width="9" style="1" customWidth="1"/>
    <col min="11707" max="11707" width="9" style="1" customWidth="1"/>
    <col min="11708" max="11708" width="9" style="1" customWidth="1"/>
    <col min="11709" max="11709" width="9" style="1" customWidth="1"/>
    <col min="11710" max="11710" width="9" style="1" customWidth="1"/>
    <col min="11711" max="11711" width="9" style="1" customWidth="1"/>
    <col min="11712" max="11712" width="9" style="1" customWidth="1"/>
    <col min="11713" max="11713" width="9" style="1" customWidth="1"/>
    <col min="11714" max="11714" width="9" style="1" customWidth="1"/>
    <col min="11715" max="11715" width="9" style="1" customWidth="1"/>
    <col min="11716" max="11716" width="9" style="1" customWidth="1"/>
    <col min="11717" max="11717" width="9" style="1" customWidth="1"/>
    <col min="11718" max="11718" width="9" style="1" customWidth="1"/>
    <col min="11719" max="11719" width="9" style="1" customWidth="1"/>
    <col min="11720" max="11720" width="9" style="1" customWidth="1"/>
    <col min="11721" max="11721" width="9" style="1" customWidth="1"/>
    <col min="11722" max="11722" width="9" style="1" customWidth="1"/>
    <col min="11723" max="11723" width="9" style="1" customWidth="1"/>
    <col min="11724" max="11724" width="9" style="1" customWidth="1"/>
    <col min="11725" max="11725" width="9" style="1" customWidth="1"/>
    <col min="11726" max="11726" width="9" style="1" customWidth="1"/>
    <col min="11727" max="11727" width="9" style="1" customWidth="1"/>
    <col min="11728" max="11728" width="9" style="1" customWidth="1"/>
    <col min="11729" max="11729" width="9" style="1" customWidth="1"/>
    <col min="11730" max="11730" width="9" style="1" customWidth="1"/>
    <col min="11731" max="11731" width="9" style="1" customWidth="1"/>
    <col min="11732" max="11732" width="9" style="1" customWidth="1"/>
    <col min="11733" max="11733" width="9" style="1" customWidth="1"/>
    <col min="11734" max="11734" width="9" style="1" customWidth="1"/>
    <col min="11735" max="11735" width="9" style="1" customWidth="1"/>
    <col min="11736" max="11736" width="9" style="1" customWidth="1"/>
    <col min="11737" max="11737" width="9" style="1" customWidth="1"/>
    <col min="11738" max="11738" width="9" style="1" customWidth="1"/>
    <col min="11739" max="11739" width="9" style="1" customWidth="1"/>
    <col min="11740" max="11740" width="9" style="1" customWidth="1"/>
    <col min="11741" max="11741" width="9" style="1" customWidth="1"/>
    <col min="11742" max="11742" width="9" style="1" customWidth="1"/>
    <col min="11743" max="11743" width="9" style="1" customWidth="1"/>
    <col min="11744" max="11744" width="9" style="1" customWidth="1"/>
    <col min="11745" max="11745" width="9" style="1" customWidth="1"/>
    <col min="11746" max="11746" width="9" style="1" customWidth="1"/>
    <col min="11747" max="11747" width="9" style="1" customWidth="1"/>
    <col min="11748" max="11748" width="9" style="1" customWidth="1"/>
    <col min="11749" max="11749" width="9" style="1" customWidth="1"/>
    <col min="11750" max="11750" width="9" style="1" customWidth="1"/>
    <col min="11751" max="11751" width="9" style="1" customWidth="1"/>
    <col min="11752" max="11752" width="9" style="1" customWidth="1"/>
    <col min="11753" max="11753" width="9" style="1" customWidth="1"/>
    <col min="11754" max="11754" width="9" style="1" customWidth="1"/>
    <col min="11755" max="11755" width="9" style="1" customWidth="1"/>
    <col min="11756" max="11756" width="9" style="1" customWidth="1"/>
    <col min="11757" max="11757" width="9" style="1" customWidth="1"/>
    <col min="11758" max="11758" width="9" style="1" customWidth="1"/>
    <col min="11759" max="11759" width="9" style="1" customWidth="1"/>
    <col min="11760" max="11760" width="9" style="1" customWidth="1"/>
    <col min="11761" max="11761" width="9" style="1" customWidth="1"/>
    <col min="11762" max="11762" width="9" style="1" customWidth="1"/>
    <col min="11763" max="11763" width="9" style="1" customWidth="1"/>
    <col min="11764" max="11764" width="9" style="1" customWidth="1"/>
    <col min="11765" max="11765" width="9" style="1" customWidth="1"/>
    <col min="11766" max="11766" width="9" style="1" customWidth="1"/>
    <col min="11767" max="11767" width="9" style="1" customWidth="1"/>
    <col min="11768" max="11768" width="9" style="1" customWidth="1"/>
    <col min="11769" max="11769" width="9" style="1" customWidth="1"/>
    <col min="11770" max="11770" width="9" style="1" customWidth="1"/>
    <col min="11771" max="11771" width="9" style="1" customWidth="1"/>
    <col min="11772" max="11772" width="9" style="1" customWidth="1"/>
    <col min="11773" max="11773" width="9" style="1" customWidth="1"/>
    <col min="11774" max="11774" width="9" style="1" customWidth="1"/>
    <col min="11775" max="11775" width="9" style="1" customWidth="1"/>
    <col min="11776" max="11776" width="9" style="1" customWidth="1"/>
    <col min="11777" max="11777" width="9" style="1" customWidth="1"/>
    <col min="11778" max="11778" width="9" style="1" customWidth="1"/>
    <col min="11779" max="11779" width="9" style="1" customWidth="1"/>
    <col min="11780" max="11780" width="9" style="1" customWidth="1"/>
    <col min="11781" max="11781" width="9" style="1" customWidth="1"/>
    <col min="11782" max="11782" width="9" style="1" customWidth="1"/>
    <col min="11783" max="11783" width="9" style="1" customWidth="1"/>
    <col min="11784" max="11784" width="9" style="1" customWidth="1"/>
    <col min="11785" max="11785" width="9" style="1" customWidth="1"/>
    <col min="11786" max="11786" width="9" style="1" customWidth="1"/>
    <col min="11787" max="11787" width="9" style="1" customWidth="1"/>
    <col min="11788" max="11788" width="9" style="1" customWidth="1"/>
    <col min="11789" max="11789" width="9" style="1" customWidth="1"/>
    <col min="11790" max="11790" width="9" style="1" customWidth="1"/>
    <col min="11791" max="11791" width="9" style="1" customWidth="1"/>
    <col min="11792" max="11792" width="9" style="1" customWidth="1"/>
    <col min="11793" max="11793" width="9" style="1" customWidth="1"/>
    <col min="11794" max="11794" width="9" style="1" customWidth="1"/>
    <col min="11795" max="11795" width="9" style="1" customWidth="1"/>
    <col min="11796" max="11796" width="9" style="1" customWidth="1"/>
    <col min="11797" max="11797" width="9" style="1" customWidth="1"/>
    <col min="11798" max="11798" width="9" style="1" customWidth="1"/>
    <col min="11799" max="11799" width="9" style="1" customWidth="1"/>
    <col min="11800" max="11800" width="9" style="1" customWidth="1"/>
    <col min="11801" max="11801" width="9" style="1" customWidth="1"/>
    <col min="11802" max="11802" width="9" style="1" customWidth="1"/>
    <col min="11803" max="11803" width="9" style="1" customWidth="1"/>
    <col min="11804" max="11804" width="9" style="1" customWidth="1"/>
    <col min="11805" max="11805" width="9" style="1" customWidth="1"/>
    <col min="11806" max="11806" width="9" style="1" customWidth="1"/>
    <col min="11807" max="11807" width="9" style="1" customWidth="1"/>
    <col min="11808" max="11808" width="9" style="1" customWidth="1"/>
    <col min="11809" max="11809" width="9" style="1" customWidth="1"/>
    <col min="11810" max="11810" width="9" style="1" customWidth="1"/>
    <col min="11811" max="11811" width="9" style="1" customWidth="1"/>
    <col min="11812" max="11812" width="9" style="1" customWidth="1"/>
    <col min="11813" max="11813" width="9" style="1" customWidth="1"/>
    <col min="11814" max="11814" width="9" style="1" customWidth="1"/>
    <col min="11815" max="11815" width="9" style="1" customWidth="1"/>
    <col min="11816" max="11816" width="9" style="1" customWidth="1"/>
    <col min="11817" max="11817" width="9" style="1" customWidth="1"/>
    <col min="11818" max="11818" width="9" style="1" customWidth="1"/>
    <col min="11819" max="11819" width="9" style="1" customWidth="1"/>
    <col min="11820" max="11820" width="9" style="1" customWidth="1"/>
    <col min="11821" max="11821" width="9" style="1" customWidth="1"/>
    <col min="11822" max="11822" width="9" style="1" customWidth="1"/>
    <col min="11823" max="11823" width="9" style="1" customWidth="1"/>
    <col min="11824" max="11824" width="9" style="1" customWidth="1"/>
    <col min="11825" max="11825" width="9" style="1" customWidth="1"/>
    <col min="11826" max="11826" width="9" style="1" customWidth="1"/>
    <col min="11827" max="11827" width="9" style="1" customWidth="1"/>
    <col min="11828" max="11828" width="9" style="1" customWidth="1"/>
    <col min="11829" max="11829" width="9" style="1" customWidth="1"/>
    <col min="11830" max="11830" width="9" style="1" customWidth="1"/>
    <col min="11831" max="11831" width="9" style="1" customWidth="1"/>
    <col min="11832" max="11832" width="9" style="1" customWidth="1"/>
    <col min="11833" max="11833" width="9" style="1" customWidth="1"/>
    <col min="11834" max="11834" width="9" style="1" customWidth="1"/>
    <col min="11835" max="11835" width="9" style="1" customWidth="1"/>
    <col min="11836" max="11836" width="9" style="1" customWidth="1"/>
    <col min="11837" max="11837" width="9" style="1" customWidth="1"/>
    <col min="11838" max="11838" width="9" style="1" customWidth="1"/>
    <col min="11839" max="11839" width="9" style="1" customWidth="1"/>
    <col min="11840" max="11840" width="9" style="1" customWidth="1"/>
    <col min="11841" max="11841" width="9" style="1" customWidth="1"/>
    <col min="11842" max="11842" width="9" style="1" customWidth="1"/>
    <col min="11843" max="11843" width="9" style="1" customWidth="1"/>
    <col min="11844" max="11844" width="9" style="1" customWidth="1"/>
    <col min="11845" max="11845" width="9" style="1" customWidth="1"/>
    <col min="11846" max="11846" width="9" style="1" customWidth="1"/>
    <col min="11847" max="11847" width="9" style="1" customWidth="1"/>
    <col min="11848" max="11848" width="9" style="1" customWidth="1"/>
    <col min="11849" max="11849" width="9" style="1" customWidth="1"/>
    <col min="11850" max="11850" width="9" style="1" customWidth="1"/>
    <col min="11851" max="11851" width="9" style="1" customWidth="1"/>
    <col min="11852" max="11852" width="9" style="1" customWidth="1"/>
    <col min="11853" max="11853" width="9" style="1" customWidth="1"/>
    <col min="11854" max="11854" width="9" style="1" customWidth="1"/>
    <col min="11855" max="11855" width="9" style="1" customWidth="1"/>
    <col min="11856" max="11856" width="9" style="1" customWidth="1"/>
    <col min="11857" max="11857" width="9" style="1" customWidth="1"/>
    <col min="11858" max="11858" width="9" style="1" customWidth="1"/>
    <col min="11859" max="11859" width="9" style="1" customWidth="1"/>
    <col min="11860" max="11860" width="9" style="1" customWidth="1"/>
    <col min="11861" max="11861" width="9" style="1" customWidth="1"/>
    <col min="11862" max="11862" width="9" style="1" customWidth="1"/>
    <col min="11863" max="11863" width="9" style="1" customWidth="1"/>
    <col min="11864" max="11864" width="9" style="1" customWidth="1"/>
    <col min="11865" max="11865" width="9" style="1" customWidth="1"/>
    <col min="11866" max="11866" width="9" style="1" customWidth="1"/>
    <col min="11867" max="11867" width="9" style="1" customWidth="1"/>
    <col min="11868" max="11868" width="9" style="1" customWidth="1"/>
    <col min="11869" max="11869" width="9" style="1" customWidth="1"/>
    <col min="11870" max="11870" width="9" style="1" customWidth="1"/>
    <col min="11871" max="11871" width="9" style="1" customWidth="1"/>
    <col min="11872" max="11872" width="9" style="1" customWidth="1"/>
    <col min="11873" max="11873" width="9" style="1" customWidth="1"/>
    <col min="11874" max="11874" width="9" style="1" customWidth="1"/>
    <col min="11875" max="11875" width="9" style="1" customWidth="1"/>
    <col min="11876" max="11876" width="9" style="1" customWidth="1"/>
    <col min="11877" max="11877" width="9" style="1" customWidth="1"/>
    <col min="11878" max="11878" width="9" style="1" customWidth="1"/>
    <col min="11879" max="11879" width="9" style="1" customWidth="1"/>
    <col min="11880" max="11880" width="9" style="1" customWidth="1"/>
    <col min="11881" max="11881" width="9" style="1" customWidth="1"/>
    <col min="11882" max="11882" width="9" style="1" customWidth="1"/>
    <col min="11883" max="11883" width="9" style="1" customWidth="1"/>
    <col min="11884" max="11884" width="9" style="1" customWidth="1"/>
    <col min="11885" max="11885" width="9" style="1" customWidth="1"/>
    <col min="11886" max="11886" width="9" style="1" customWidth="1"/>
    <col min="11887" max="11887" width="9" style="1" customWidth="1"/>
    <col min="11888" max="11888" width="9" style="1" customWidth="1"/>
    <col min="11889" max="11889" width="9" style="1" customWidth="1"/>
    <col min="11890" max="11890" width="9" style="1" customWidth="1"/>
    <col min="11891" max="11891" width="9" style="1" customWidth="1"/>
    <col min="11892" max="11892" width="9" style="1" customWidth="1"/>
    <col min="11893" max="11893" width="9" style="1" customWidth="1"/>
    <col min="11894" max="11894" width="9" style="1" customWidth="1"/>
    <col min="11895" max="11895" width="9" style="1" customWidth="1"/>
    <col min="11896" max="11896" width="9" style="1" customWidth="1"/>
    <col min="11897" max="11897" width="9" style="1" customWidth="1"/>
    <col min="11898" max="11898" width="9" style="1" customWidth="1"/>
    <col min="11899" max="11899" width="9" style="1" customWidth="1"/>
    <col min="11900" max="11900" width="9" style="1" customWidth="1"/>
    <col min="11901" max="11901" width="9" style="1" customWidth="1"/>
    <col min="11902" max="11902" width="9" style="1" customWidth="1"/>
    <col min="11903" max="11903" width="9" style="1" customWidth="1"/>
    <col min="11904" max="11904" width="9" style="1" customWidth="1"/>
    <col min="11905" max="11905" width="9" style="1" customWidth="1"/>
    <col min="11906" max="11906" width="9" style="1" customWidth="1"/>
    <col min="11907" max="11907" width="9" style="1" customWidth="1"/>
    <col min="11908" max="11908" width="9" style="1" customWidth="1"/>
    <col min="11909" max="11909" width="9" style="1" customWidth="1"/>
    <col min="11910" max="11910" width="9" style="1" customWidth="1"/>
    <col min="11911" max="11911" width="9" style="1" customWidth="1"/>
    <col min="11912" max="11912" width="9" style="1" customWidth="1"/>
    <col min="11913" max="11913" width="9" style="1" customWidth="1"/>
    <col min="11914" max="11914" width="9" style="1" customWidth="1"/>
    <col min="11915" max="11915" width="9" style="1" customWidth="1"/>
    <col min="11916" max="11916" width="9" style="1" customWidth="1"/>
    <col min="11917" max="11917" width="9" style="1" customWidth="1"/>
    <col min="11918" max="11918" width="9" style="1" customWidth="1"/>
    <col min="11919" max="11919" width="9" style="1" customWidth="1"/>
    <col min="11920" max="11920" width="9" style="1" customWidth="1"/>
    <col min="11921" max="11921" width="9" style="1" customWidth="1"/>
    <col min="11922" max="11922" width="9" style="1" customWidth="1"/>
    <col min="11923" max="11923" width="9" style="1" customWidth="1"/>
    <col min="11924" max="11924" width="9" style="1" customWidth="1"/>
    <col min="11925" max="11925" width="9" style="1" customWidth="1"/>
    <col min="11926" max="11926" width="9" style="1" customWidth="1"/>
    <col min="11927" max="11927" width="9" style="1" customWidth="1"/>
    <col min="11928" max="11928" width="9" style="1" customWidth="1"/>
    <col min="11929" max="11929" width="9" style="1" customWidth="1"/>
    <col min="11930" max="11930" width="9" style="1" customWidth="1"/>
    <col min="11931" max="11931" width="9" style="1" customWidth="1"/>
    <col min="11932" max="11932" width="9" style="1" customWidth="1"/>
    <col min="11933" max="11933" width="9" style="1" customWidth="1"/>
    <col min="11934" max="11934" width="9" style="1" customWidth="1"/>
    <col min="11935" max="11935" width="9" style="1" customWidth="1"/>
    <col min="11936" max="11936" width="9" style="1" customWidth="1"/>
    <col min="11937" max="11937" width="9" style="1" customWidth="1"/>
    <col min="11938" max="11938" width="9" style="1" customWidth="1"/>
    <col min="11939" max="11939" width="9" style="1" customWidth="1"/>
    <col min="11940" max="11940" width="9" style="1" customWidth="1"/>
    <col min="11941" max="11941" width="9" style="1" customWidth="1"/>
    <col min="11942" max="11942" width="9" style="1" customWidth="1"/>
    <col min="11943" max="11943" width="9" style="1" customWidth="1"/>
    <col min="11944" max="11944" width="9" style="1" customWidth="1"/>
    <col min="11945" max="11945" width="9" style="1" customWidth="1"/>
    <col min="11946" max="11946" width="9" style="1" customWidth="1"/>
    <col min="11947" max="11947" width="9" style="1" customWidth="1"/>
    <col min="11948" max="11948" width="9" style="1" customWidth="1"/>
    <col min="11949" max="11949" width="9" style="1" customWidth="1"/>
    <col min="11950" max="11950" width="9" style="1" customWidth="1"/>
    <col min="11951" max="11951" width="9" style="1" customWidth="1"/>
    <col min="11952" max="11952" width="9" style="1" customWidth="1"/>
    <col min="11953" max="11953" width="9" style="1" customWidth="1"/>
    <col min="11954" max="11954" width="9" style="1" customWidth="1"/>
    <col min="11955" max="11955" width="9" style="1" customWidth="1"/>
    <col min="11956" max="11956" width="9" style="1" customWidth="1"/>
    <col min="11957" max="11957" width="9" style="1" customWidth="1"/>
    <col min="11958" max="11958" width="9" style="1" customWidth="1"/>
    <col min="11959" max="11959" width="9" style="1" customWidth="1"/>
    <col min="11960" max="11960" width="9" style="1" customWidth="1"/>
    <col min="11961" max="11961" width="9" style="1" customWidth="1"/>
    <col min="11962" max="11962" width="9" style="1" customWidth="1"/>
    <col min="11963" max="11963" width="9" style="1" customWidth="1"/>
    <col min="11964" max="11964" width="9" style="1" customWidth="1"/>
    <col min="11965" max="11965" width="9" style="1" customWidth="1"/>
    <col min="11966" max="11966" width="9" style="1" customWidth="1"/>
    <col min="11967" max="11967" width="9" style="1" customWidth="1"/>
    <col min="11968" max="11968" width="9" style="1" customWidth="1"/>
    <col min="11969" max="11969" width="9" style="1" customWidth="1"/>
    <col min="11970" max="11970" width="9" style="1" customWidth="1"/>
    <col min="11971" max="11971" width="9" style="1" customWidth="1"/>
    <col min="11972" max="11972" width="9" style="1" customWidth="1"/>
    <col min="11973" max="11973" width="9" style="1" customWidth="1"/>
    <col min="11974" max="11974" width="9" style="1" customWidth="1"/>
    <col min="11975" max="11975" width="9" style="1" customWidth="1"/>
    <col min="11976" max="11976" width="9" style="1" customWidth="1"/>
    <col min="11977" max="11977" width="9" style="1" customWidth="1"/>
    <col min="11978" max="11978" width="9" style="1" customWidth="1"/>
    <col min="11979" max="11979" width="9" style="1" customWidth="1"/>
    <col min="11980" max="11980" width="9" style="1" customWidth="1"/>
    <col min="11981" max="11981" width="9" style="1" customWidth="1"/>
    <col min="11982" max="11982" width="9" style="1" customWidth="1"/>
    <col min="11983" max="11983" width="9" style="1" customWidth="1"/>
    <col min="11984" max="11984" width="9" style="1" customWidth="1"/>
    <col min="11985" max="11985" width="9" style="1" customWidth="1"/>
    <col min="11986" max="11986" width="9" style="1" customWidth="1"/>
    <col min="11987" max="11987" width="9" style="1" customWidth="1"/>
    <col min="11988" max="11988" width="9" style="1" customWidth="1"/>
    <col min="11989" max="11989" width="9" style="1" customWidth="1"/>
    <col min="11990" max="11990" width="9" style="1" customWidth="1"/>
    <col min="11991" max="11991" width="9" style="1" customWidth="1"/>
    <col min="11992" max="11992" width="9" style="1" customWidth="1"/>
    <col min="11993" max="11993" width="9" style="1" customWidth="1"/>
    <col min="11994" max="11994" width="9" style="1" customWidth="1"/>
    <col min="11995" max="11995" width="9" style="1" customWidth="1"/>
    <col min="11996" max="11996" width="9" style="1" customWidth="1"/>
    <col min="11997" max="11997" width="9" style="1" customWidth="1"/>
    <col min="11998" max="11998" width="9" style="1" customWidth="1"/>
    <col min="11999" max="11999" width="9" style="1" customWidth="1"/>
    <col min="12000" max="12000" width="9" style="1" customWidth="1"/>
    <col min="12001" max="12001" width="9" style="1" customWidth="1"/>
    <col min="12002" max="12002" width="9" style="1" customWidth="1"/>
    <col min="12003" max="12003" width="9" style="1" customWidth="1"/>
    <col min="12004" max="12004" width="9" style="1" customWidth="1"/>
    <col min="12005" max="12005" width="9" style="1" customWidth="1"/>
    <col min="12006" max="12006" width="9" style="1" customWidth="1"/>
    <col min="12007" max="12007" width="9" style="1" customWidth="1"/>
    <col min="12008" max="12008" width="9" style="1" customWidth="1"/>
    <col min="12009" max="12009" width="9" style="1" customWidth="1"/>
    <col min="12010" max="12010" width="9" style="1" customWidth="1"/>
    <col min="12011" max="12011" width="9" style="1" customWidth="1"/>
    <col min="12012" max="12012" width="9" style="1" customWidth="1"/>
    <col min="12013" max="12013" width="9" style="1" customWidth="1"/>
    <col min="12014" max="12014" width="9" style="1" customWidth="1"/>
    <col min="12015" max="12015" width="9" style="1" customWidth="1"/>
    <col min="12016" max="12016" width="9" style="1" customWidth="1"/>
    <col min="12017" max="12017" width="9" style="1" customWidth="1"/>
    <col min="12018" max="12018" width="9" style="1" customWidth="1"/>
    <col min="12019" max="12019" width="9" style="1" customWidth="1"/>
    <col min="12020" max="12020" width="9" style="1" customWidth="1"/>
    <col min="12021" max="12021" width="9" style="1" customWidth="1"/>
    <col min="12022" max="12022" width="9" style="1" customWidth="1"/>
    <col min="12023" max="12023" width="9" style="1" customWidth="1"/>
    <col min="12024" max="12024" width="9" style="1" customWidth="1"/>
    <col min="12025" max="12025" width="9" style="1" customWidth="1"/>
    <col min="12026" max="12026" width="9" style="1" customWidth="1"/>
    <col min="12027" max="12027" width="9" style="1" customWidth="1"/>
    <col min="12028" max="12028" width="9" style="1" customWidth="1"/>
    <col min="12029" max="12029" width="9" style="1" customWidth="1"/>
    <col min="12030" max="12030" width="9" style="1" customWidth="1"/>
    <col min="12031" max="12031" width="9" style="1" customWidth="1"/>
    <col min="12032" max="12032" width="9" style="1" customWidth="1"/>
    <col min="12033" max="12033" width="9" style="1" customWidth="1"/>
    <col min="12034" max="12034" width="9" style="1" customWidth="1"/>
    <col min="12035" max="12035" width="9" style="1" customWidth="1"/>
    <col min="12036" max="12036" width="9" style="1" customWidth="1"/>
    <col min="12037" max="12037" width="9" style="1" customWidth="1"/>
    <col min="12038" max="12038" width="9" style="1" customWidth="1"/>
    <col min="12039" max="12039" width="9" style="1" customWidth="1"/>
    <col min="12040" max="12040" width="9" style="1" customWidth="1"/>
    <col min="12041" max="12041" width="9" style="1" customWidth="1"/>
    <col min="12042" max="12042" width="9" style="1" customWidth="1"/>
    <col min="12043" max="12043" width="9" style="1" customWidth="1"/>
    <col min="12044" max="12044" width="9" style="1" customWidth="1"/>
    <col min="12045" max="12045" width="9" style="1" customWidth="1"/>
    <col min="12046" max="12046" width="9" style="1" customWidth="1"/>
    <col min="12047" max="12047" width="9" style="1" customWidth="1"/>
    <col min="12048" max="12048" width="9" style="1" customWidth="1"/>
    <col min="12049" max="12049" width="9" style="1" customWidth="1"/>
    <col min="12050" max="12050" width="9" style="1" customWidth="1"/>
    <col min="12051" max="12051" width="9" style="1" customWidth="1"/>
    <col min="12052" max="12052" width="9" style="1" customWidth="1"/>
    <col min="12053" max="12053" width="9" style="1" customWidth="1"/>
    <col min="12054" max="12054" width="9" style="1" customWidth="1"/>
    <col min="12055" max="12055" width="9" style="1" customWidth="1"/>
    <col min="12056" max="12056" width="9" style="1" customWidth="1"/>
    <col min="12057" max="12057" width="9" style="1" customWidth="1"/>
    <col min="12058" max="12058" width="9" style="1" customWidth="1"/>
    <col min="12059" max="12059" width="9" style="1" customWidth="1"/>
    <col min="12060" max="12060" width="9" style="1" customWidth="1"/>
    <col min="12061" max="12061" width="9" style="1" customWidth="1"/>
    <col min="12062" max="12062" width="9" style="1" customWidth="1"/>
    <col min="12063" max="12063" width="9" style="1" customWidth="1"/>
    <col min="12064" max="12064" width="9" style="1" customWidth="1"/>
    <col min="12065" max="12065" width="9" style="1" customWidth="1"/>
    <col min="12066" max="12066" width="9" style="1" customWidth="1"/>
    <col min="12067" max="12067" width="9" style="1" customWidth="1"/>
    <col min="12068" max="12068" width="9" style="1" customWidth="1"/>
    <col min="12069" max="12069" width="9" style="1" customWidth="1"/>
    <col min="12070" max="12070" width="9" style="1" customWidth="1"/>
    <col min="12071" max="12071" width="9" style="1" customWidth="1"/>
    <col min="12072" max="12072" width="9" style="1" customWidth="1"/>
    <col min="12073" max="12073" width="9" style="1" customWidth="1"/>
    <col min="12074" max="12074" width="9" style="1" customWidth="1"/>
    <col min="12075" max="12075" width="9" style="1" customWidth="1"/>
    <col min="12076" max="12076" width="9" style="1" customWidth="1"/>
    <col min="12077" max="12077" width="9" style="1" customWidth="1"/>
    <col min="12078" max="12078" width="9" style="1" customWidth="1"/>
    <col min="12079" max="12079" width="9" style="1" customWidth="1"/>
    <col min="12080" max="12080" width="9" style="1" customWidth="1"/>
    <col min="12081" max="12081" width="9" style="1" customWidth="1"/>
    <col min="12082" max="12082" width="9" style="1" customWidth="1"/>
    <col min="12083" max="12083" width="9" style="1" customWidth="1"/>
    <col min="12084" max="12084" width="9" style="1" customWidth="1"/>
    <col min="12085" max="12085" width="9" style="1" customWidth="1"/>
    <col min="12086" max="12086" width="9" style="1" customWidth="1"/>
    <col min="12087" max="12087" width="9" style="1" customWidth="1"/>
    <col min="12088" max="12088" width="9" style="1" customWidth="1"/>
    <col min="12089" max="12089" width="9" style="1" customWidth="1"/>
    <col min="12090" max="12090" width="9" style="1" customWidth="1"/>
    <col min="12091" max="12091" width="9" style="1" customWidth="1"/>
    <col min="12092" max="12092" width="9" style="1" customWidth="1"/>
    <col min="12093" max="12093" width="9" style="1" customWidth="1"/>
    <col min="12094" max="12094" width="9" style="1" customWidth="1"/>
    <col min="12095" max="12095" width="9" style="1" customWidth="1"/>
    <col min="12096" max="12096" width="9" style="1" customWidth="1"/>
    <col min="12097" max="12097" width="9" style="1" customWidth="1"/>
    <col min="12098" max="12098" width="9" style="1" customWidth="1"/>
    <col min="12099" max="12099" width="9" style="1" customWidth="1"/>
    <col min="12100" max="12100" width="9" style="1" customWidth="1"/>
    <col min="12101" max="12101" width="9" style="1" customWidth="1"/>
    <col min="12102" max="12102" width="9" style="1" customWidth="1"/>
    <col min="12103" max="12103" width="9" style="1" customWidth="1"/>
    <col min="12104" max="12104" width="9" style="1" customWidth="1"/>
    <col min="12105" max="12105" width="9" style="1" customWidth="1"/>
    <col min="12106" max="12106" width="9" style="1" customWidth="1"/>
    <col min="12107" max="12107" width="9" style="1" customWidth="1"/>
    <col min="12108" max="12108" width="9" style="1" customWidth="1"/>
    <col min="12109" max="12109" width="9" style="1" customWidth="1"/>
    <col min="12110" max="12110" width="9" style="1" customWidth="1"/>
    <col min="12111" max="12111" width="9" style="1" customWidth="1"/>
    <col min="12112" max="12112" width="9" style="1" customWidth="1"/>
    <col min="12113" max="12113" width="9" style="1" customWidth="1"/>
    <col min="12114" max="12114" width="9" style="1" customWidth="1"/>
    <col min="12115" max="12115" width="9" style="1" customWidth="1"/>
    <col min="12116" max="12116" width="9" style="1" customWidth="1"/>
    <col min="12117" max="12117" width="9" style="1" customWidth="1"/>
    <col min="12118" max="12118" width="9" style="1" customWidth="1"/>
    <col min="12119" max="12119" width="9" style="1" customWidth="1"/>
    <col min="12120" max="12120" width="9" style="1" customWidth="1"/>
    <col min="12121" max="12121" width="9" style="1" customWidth="1"/>
    <col min="12122" max="12122" width="9" style="1" customWidth="1"/>
    <col min="12123" max="12123" width="9" style="1" customWidth="1"/>
    <col min="12124" max="12124" width="9" style="1" customWidth="1"/>
    <col min="12125" max="12125" width="9" style="1" customWidth="1"/>
    <col min="12126" max="12126" width="9" style="1" customWidth="1"/>
    <col min="12127" max="12127" width="9" style="1" customWidth="1"/>
    <col min="12128" max="12128" width="9" style="1" customWidth="1"/>
    <col min="12129" max="12129" width="9" style="1" customWidth="1"/>
    <col min="12130" max="12130" width="9" style="1" customWidth="1"/>
    <col min="12131" max="12131" width="9" style="1" customWidth="1"/>
    <col min="12132" max="12132" width="9" style="1" customWidth="1"/>
    <col min="12133" max="12133" width="9" style="1" customWidth="1"/>
    <col min="12134" max="12134" width="9" style="1" customWidth="1"/>
    <col min="12135" max="12135" width="9" style="1" customWidth="1"/>
    <col min="12136" max="12136" width="9" style="1" customWidth="1"/>
    <col min="12137" max="12137" width="9" style="1" customWidth="1"/>
    <col min="12138" max="12138" width="9" style="1" customWidth="1"/>
    <col min="12139" max="12139" width="9" style="1" customWidth="1"/>
    <col min="12140" max="12140" width="9" style="1" customWidth="1"/>
    <col min="12141" max="12141" width="9" style="1" customWidth="1"/>
    <col min="12142" max="12142" width="9" style="1" customWidth="1"/>
    <col min="12143" max="12143" width="9" style="1" customWidth="1"/>
    <col min="12144" max="12144" width="9" style="1" customWidth="1"/>
    <col min="12145" max="12145" width="9" style="1" customWidth="1"/>
    <col min="12146" max="12146" width="9" style="1" customWidth="1"/>
    <col min="12147" max="12147" width="9" style="1" customWidth="1"/>
    <col min="12148" max="12148" width="9" style="1" customWidth="1"/>
    <col min="12149" max="12149" width="9" style="1" customWidth="1"/>
    <col min="12150" max="12150" width="9" style="1" customWidth="1"/>
    <col min="12151" max="12151" width="9" style="1" customWidth="1"/>
    <col min="12152" max="12152" width="9" style="1" customWidth="1"/>
    <col min="12153" max="12153" width="9" style="1" customWidth="1"/>
    <col min="12154" max="12154" width="9" style="1" customWidth="1"/>
    <col min="12155" max="12155" width="9" style="1" customWidth="1"/>
    <col min="12156" max="12156" width="9" style="1" customWidth="1"/>
    <col min="12157" max="12157" width="9" style="1" customWidth="1"/>
    <col min="12158" max="12158" width="9" style="1" customWidth="1"/>
    <col min="12159" max="12159" width="9" style="1" customWidth="1"/>
    <col min="12160" max="12160" width="9" style="1" customWidth="1"/>
    <col min="12161" max="12161" width="9" style="1" customWidth="1"/>
    <col min="12162" max="12162" width="9" style="1" customWidth="1"/>
    <col min="12163" max="12163" width="9" style="1" customWidth="1"/>
    <col min="12164" max="12164" width="9" style="1" customWidth="1"/>
    <col min="12165" max="12165" width="9" style="1" customWidth="1"/>
    <col min="12166" max="12166" width="9" style="1" customWidth="1"/>
    <col min="12167" max="12167" width="9" style="1" customWidth="1"/>
    <col min="12168" max="12168" width="9" style="1" customWidth="1"/>
    <col min="12169" max="12169" width="9" style="1" customWidth="1"/>
    <col min="12170" max="12170" width="9" style="1" customWidth="1"/>
    <col min="12171" max="12171" width="9" style="1" customWidth="1"/>
    <col min="12172" max="12172" width="9" style="1" customWidth="1"/>
    <col min="12173" max="12173" width="9" style="1" customWidth="1"/>
    <col min="12174" max="12174" width="9" style="1" customWidth="1"/>
    <col min="12175" max="12175" width="9" style="1" customWidth="1"/>
    <col min="12176" max="12176" width="9" style="1" customWidth="1"/>
    <col min="12177" max="12177" width="9" style="1" customWidth="1"/>
    <col min="12178" max="12178" width="9" style="1" customWidth="1"/>
    <col min="12179" max="12179" width="9" style="1" customWidth="1"/>
    <col min="12180" max="12180" width="9" style="1" customWidth="1"/>
    <col min="12181" max="12181" width="9" style="1" customWidth="1"/>
    <col min="12182" max="12182" width="9" style="1" customWidth="1"/>
    <col min="12183" max="12183" width="9" style="1" customWidth="1"/>
    <col min="12184" max="12184" width="9" style="1" customWidth="1"/>
    <col min="12185" max="12185" width="9" style="1" customWidth="1"/>
    <col min="12186" max="12186" width="9" style="1" customWidth="1"/>
    <col min="12187" max="12187" width="9" style="1" customWidth="1"/>
    <col min="12188" max="12188" width="9" style="1" customWidth="1"/>
    <col min="12189" max="12189" width="9" style="1" customWidth="1"/>
    <col min="12190" max="12190" width="9" style="1" customWidth="1"/>
    <col min="12191" max="12191" width="9" style="1" customWidth="1"/>
    <col min="12192" max="12192" width="9" style="1" customWidth="1"/>
    <col min="12193" max="12193" width="9" style="1" customWidth="1"/>
    <col min="12194" max="12194" width="9" style="1" customWidth="1"/>
    <col min="12195" max="12195" width="9" style="1" customWidth="1"/>
    <col min="12196" max="12196" width="9" style="1" customWidth="1"/>
    <col min="12197" max="12197" width="9" style="1" customWidth="1"/>
    <col min="12198" max="12198" width="9" style="1" customWidth="1"/>
    <col min="12199" max="12199" width="9" style="1" customWidth="1"/>
    <col min="12200" max="12200" width="9" style="1" customWidth="1"/>
    <col min="12201" max="12201" width="9" style="1" customWidth="1"/>
    <col min="12202" max="12202" width="9" style="1" customWidth="1"/>
    <col min="12203" max="12203" width="9" style="1" customWidth="1"/>
    <col min="12204" max="12204" width="9" style="1" customWidth="1"/>
    <col min="12205" max="12205" width="9" style="1" customWidth="1"/>
    <col min="12206" max="12206" width="9" style="1" customWidth="1"/>
    <col min="12207" max="12207" width="9" style="1" customWidth="1"/>
    <col min="12208" max="12208" width="9" style="1" customWidth="1"/>
    <col min="12209" max="12209" width="9" style="1" customWidth="1"/>
    <col min="12210" max="12210" width="9" style="1" customWidth="1"/>
    <col min="12211" max="12211" width="9" style="1" customWidth="1"/>
    <col min="12212" max="12212" width="9" style="1" customWidth="1"/>
    <col min="12213" max="12213" width="9" style="1" customWidth="1"/>
    <col min="12214" max="12214" width="9" style="1" customWidth="1"/>
    <col min="12215" max="12215" width="9" style="1" customWidth="1"/>
    <col min="12216" max="12216" width="9" style="1" customWidth="1"/>
    <col min="12217" max="12217" width="9" style="1" customWidth="1"/>
    <col min="12218" max="12218" width="9" style="1" customWidth="1"/>
    <col min="12219" max="12219" width="9" style="1" customWidth="1"/>
    <col min="12220" max="12220" width="9" style="1" customWidth="1"/>
    <col min="12221" max="12221" width="9" style="1" customWidth="1"/>
    <col min="12222" max="12222" width="9" style="1" customWidth="1"/>
    <col min="12223" max="12223" width="9" style="1" customWidth="1"/>
    <col min="12224" max="12224" width="9" style="1" customWidth="1"/>
    <col min="12225" max="12225" width="9" style="1" customWidth="1"/>
    <col min="12226" max="12226" width="9" style="1" customWidth="1"/>
    <col min="12227" max="12227" width="9" style="1" customWidth="1"/>
    <col min="12228" max="12228" width="9" style="1" customWidth="1"/>
    <col min="12229" max="12229" width="9" style="1" customWidth="1"/>
    <col min="12230" max="12230" width="9" style="1" customWidth="1"/>
    <col min="12231" max="12231" width="9" style="1" customWidth="1"/>
    <col min="12232" max="12232" width="9" style="1" customWidth="1"/>
    <col min="12233" max="12233" width="9" style="1" customWidth="1"/>
    <col min="12234" max="12234" width="9" style="1" customWidth="1"/>
    <col min="12235" max="12235" width="9" style="1" customWidth="1"/>
    <col min="12236" max="12236" width="9" style="1" customWidth="1"/>
    <col min="12237" max="12237" width="9" style="1" customWidth="1"/>
    <col min="12238" max="12238" width="9" style="1" customWidth="1"/>
    <col min="12239" max="12239" width="9" style="1" customWidth="1"/>
    <col min="12240" max="12240" width="9" style="1" customWidth="1"/>
    <col min="12241" max="12241" width="9" style="1" customWidth="1"/>
    <col min="12242" max="12242" width="9" style="1" customWidth="1"/>
    <col min="12243" max="12243" width="9" style="1" customWidth="1"/>
    <col min="12244" max="12244" width="9" style="1" customWidth="1"/>
    <col min="12245" max="12245" width="9" style="1" customWidth="1"/>
    <col min="12246" max="12246" width="9" style="1" customWidth="1"/>
    <col min="12247" max="12247" width="9" style="1" customWidth="1"/>
    <col min="12248" max="12248" width="9" style="1" customWidth="1"/>
    <col min="12249" max="12249" width="9" style="1" customWidth="1"/>
    <col min="12250" max="12250" width="9" style="1" customWidth="1"/>
    <col min="12251" max="12251" width="9" style="1" customWidth="1"/>
    <col min="12252" max="12252" width="9" style="1" customWidth="1"/>
    <col min="12253" max="12253" width="9" style="1" customWidth="1"/>
    <col min="12254" max="12254" width="9" style="1" customWidth="1"/>
    <col min="12255" max="12255" width="9" style="1" customWidth="1"/>
    <col min="12256" max="12256" width="9" style="1" customWidth="1"/>
    <col min="12257" max="12257" width="9" style="1" customWidth="1"/>
    <col min="12258" max="12258" width="9" style="1" customWidth="1"/>
    <col min="12259" max="12259" width="9" style="1" customWidth="1"/>
    <col min="12260" max="12260" width="9" style="1" customWidth="1"/>
    <col min="12261" max="12261" width="9" style="1" customWidth="1"/>
    <col min="12262" max="12262" width="9" style="1" customWidth="1"/>
    <col min="12263" max="12263" width="9" style="1" customWidth="1"/>
    <col min="12264" max="12264" width="9" style="1" customWidth="1"/>
    <col min="12265" max="12265" width="9" style="1" customWidth="1"/>
    <col min="12266" max="12266" width="9" style="1" customWidth="1"/>
    <col min="12267" max="12267" width="9" style="1" customWidth="1"/>
    <col min="12268" max="12268" width="9" style="1" customWidth="1"/>
    <col min="12269" max="12269" width="9" style="1" customWidth="1"/>
    <col min="12270" max="12270" width="9" style="1" customWidth="1"/>
    <col min="12271" max="12271" width="9" style="1" customWidth="1"/>
    <col min="12272" max="12272" width="9" style="1" customWidth="1"/>
    <col min="12273" max="12273" width="9" style="1" customWidth="1"/>
    <col min="12274" max="12274" width="9" style="1" customWidth="1"/>
    <col min="12275" max="12275" width="9" style="1" customWidth="1"/>
    <col min="12276" max="12276" width="9" style="1" customWidth="1"/>
    <col min="12277" max="12277" width="9" style="1" customWidth="1"/>
    <col min="12278" max="12278" width="9" style="1" customWidth="1"/>
    <col min="12279" max="12279" width="9" style="1" customWidth="1"/>
    <col min="12280" max="12280" width="9" style="1" customWidth="1"/>
    <col min="12281" max="12281" width="9" style="1" customWidth="1"/>
    <col min="12282" max="12282" width="9" style="1" customWidth="1"/>
    <col min="12283" max="12283" width="9" style="1" customWidth="1"/>
    <col min="12284" max="12284" width="9" style="1" customWidth="1"/>
    <col min="12285" max="12285" width="9" style="1" customWidth="1"/>
    <col min="12286" max="12286" width="9" style="1" customWidth="1"/>
    <col min="12287" max="12287" width="9" style="1" customWidth="1"/>
    <col min="12288" max="12288" width="9" style="1" customWidth="1"/>
    <col min="12289" max="12289" width="9" style="1" customWidth="1"/>
    <col min="12290" max="12290" width="9" style="1" customWidth="1"/>
    <col min="12291" max="12291" width="9" style="1" customWidth="1"/>
    <col min="12292" max="12292" width="9" style="1" customWidth="1"/>
    <col min="12293" max="12293" width="9" style="1" customWidth="1"/>
    <col min="12294" max="12294" width="9" style="1" customWidth="1"/>
    <col min="12295" max="12295" width="9" style="1" customWidth="1"/>
    <col min="12296" max="12296" width="9" style="1" customWidth="1"/>
    <col min="12297" max="12297" width="9" style="1" customWidth="1"/>
    <col min="12298" max="12298" width="9" style="1" customWidth="1"/>
    <col min="12299" max="12299" width="9" style="1" customWidth="1"/>
    <col min="12300" max="12300" width="9" style="1" customWidth="1"/>
    <col min="12301" max="12301" width="9" style="1" customWidth="1"/>
    <col min="12302" max="12302" width="9" style="1" customWidth="1"/>
    <col min="12303" max="12303" width="9" style="1" customWidth="1"/>
    <col min="12304" max="12304" width="9" style="1" customWidth="1"/>
    <col min="12305" max="12305" width="9" style="1" customWidth="1"/>
    <col min="12306" max="12306" width="9" style="1" customWidth="1"/>
    <col min="12307" max="12307" width="9" style="1" customWidth="1"/>
    <col min="12308" max="12308" width="9" style="1" customWidth="1"/>
    <col min="12309" max="12309" width="9" style="1" customWidth="1"/>
    <col min="12310" max="12310" width="9" style="1" customWidth="1"/>
    <col min="12311" max="12311" width="9" style="1" customWidth="1"/>
    <col min="12312" max="12312" width="9" style="1" customWidth="1"/>
    <col min="12313" max="12313" width="9" style="1" customWidth="1"/>
    <col min="12314" max="12314" width="9" style="1" customWidth="1"/>
    <col min="12315" max="12315" width="9" style="1" customWidth="1"/>
    <col min="12316" max="12316" width="9" style="1" customWidth="1"/>
    <col min="12317" max="12317" width="9" style="1" customWidth="1"/>
    <col min="12318" max="12318" width="9" style="1" customWidth="1"/>
    <col min="12319" max="12319" width="9" style="1" customWidth="1"/>
    <col min="12320" max="12320" width="9" style="1" customWidth="1"/>
    <col min="12321" max="12321" width="9" style="1" customWidth="1"/>
    <col min="12322" max="12322" width="9" style="1" customWidth="1"/>
    <col min="12323" max="12323" width="9" style="1" customWidth="1"/>
    <col min="12324" max="12324" width="9" style="1" customWidth="1"/>
    <col min="12325" max="12325" width="9" style="1" customWidth="1"/>
    <col min="12326" max="12326" width="9" style="1" customWidth="1"/>
    <col min="12327" max="12327" width="9" style="1" customWidth="1"/>
    <col min="12328" max="12328" width="9" style="1" customWidth="1"/>
    <col min="12329" max="12329" width="9" style="1" customWidth="1"/>
    <col min="12330" max="12330" width="9" style="1" customWidth="1"/>
    <col min="12331" max="12331" width="9" style="1" customWidth="1"/>
    <col min="12332" max="12332" width="9" style="1" customWidth="1"/>
    <col min="12333" max="12333" width="9" style="1" customWidth="1"/>
    <col min="12334" max="12334" width="9" style="1" customWidth="1"/>
    <col min="12335" max="12335" width="9" style="1" customWidth="1"/>
    <col min="12336" max="12336" width="9" style="1" customWidth="1"/>
    <col min="12337" max="12337" width="9" style="1" customWidth="1"/>
    <col min="12338" max="12338" width="9" style="1" customWidth="1"/>
    <col min="12339" max="12339" width="9" style="1" customWidth="1"/>
    <col min="12340" max="12340" width="9" style="1" customWidth="1"/>
    <col min="12341" max="12341" width="9" style="1" customWidth="1"/>
    <col min="12342" max="12342" width="9" style="1" customWidth="1"/>
    <col min="12343" max="12343" width="9" style="1" customWidth="1"/>
    <col min="12344" max="12344" width="9" style="1" customWidth="1"/>
    <col min="12345" max="12345" width="9" style="1" customWidth="1"/>
    <col min="12346" max="12346" width="9" style="1" customWidth="1"/>
    <col min="12347" max="12347" width="9" style="1" customWidth="1"/>
    <col min="12348" max="12348" width="9" style="1" customWidth="1"/>
    <col min="12349" max="12349" width="9" style="1" customWidth="1"/>
    <col min="12350" max="12350" width="9" style="1" customWidth="1"/>
    <col min="12351" max="12351" width="9" style="1" customWidth="1"/>
    <col min="12352" max="12352" width="9" style="1" customWidth="1"/>
    <col min="12353" max="12353" width="9" style="1" customWidth="1"/>
    <col min="12354" max="12354" width="9" style="1" customWidth="1"/>
    <col min="12355" max="12355" width="9" style="1" customWidth="1"/>
    <col min="12356" max="12356" width="9" style="1" customWidth="1"/>
    <col min="12357" max="12357" width="9" style="1" customWidth="1"/>
    <col min="12358" max="12358" width="9" style="1" customWidth="1"/>
    <col min="12359" max="12359" width="9" style="1" customWidth="1"/>
    <col min="12360" max="12360" width="9" style="1" customWidth="1"/>
    <col min="12361" max="12361" width="9" style="1" customWidth="1"/>
    <col min="12362" max="12362" width="9" style="1" customWidth="1"/>
    <col min="12363" max="12363" width="9" style="1" customWidth="1"/>
    <col min="12364" max="12364" width="9" style="1" customWidth="1"/>
    <col min="12365" max="12365" width="9" style="1" customWidth="1"/>
    <col min="12366" max="12366" width="9" style="1" customWidth="1"/>
    <col min="12367" max="12367" width="9" style="1" customWidth="1"/>
    <col min="12368" max="12368" width="9" style="1" customWidth="1"/>
    <col min="12369" max="12369" width="9" style="1" customWidth="1"/>
    <col min="12370" max="12370" width="9" style="1" customWidth="1"/>
    <col min="12371" max="12371" width="9" style="1" customWidth="1"/>
    <col min="12372" max="12372" width="9" style="1" customWidth="1"/>
    <col min="12373" max="12373" width="9" style="1" customWidth="1"/>
    <col min="12374" max="12374" width="9" style="1" customWidth="1"/>
    <col min="12375" max="12375" width="9" style="1" customWidth="1"/>
    <col min="12376" max="12376" width="9" style="1" customWidth="1"/>
    <col min="12377" max="12377" width="9" style="1" customWidth="1"/>
    <col min="12378" max="12378" width="9" style="1" customWidth="1"/>
    <col min="12379" max="12379" width="9" style="1" customWidth="1"/>
    <col min="12380" max="12380" width="9" style="1" customWidth="1"/>
    <col min="12381" max="12381" width="9" style="1" customWidth="1"/>
    <col min="12382" max="12382" width="9" style="1" customWidth="1"/>
    <col min="12383" max="12383" width="9" style="1" customWidth="1"/>
    <col min="12384" max="12384" width="9" style="1" customWidth="1"/>
    <col min="12385" max="12385" width="9" style="1" customWidth="1"/>
    <col min="12386" max="12386" width="9" style="1" customWidth="1"/>
    <col min="12387" max="12387" width="9" style="1" customWidth="1"/>
    <col min="12388" max="12388" width="9" style="1" customWidth="1"/>
    <col min="12389" max="12389" width="9" style="1" customWidth="1"/>
    <col min="12390" max="12390" width="9" style="1" customWidth="1"/>
    <col min="12391" max="12391" width="9" style="1" customWidth="1"/>
    <col min="12392" max="12392" width="9" style="1" customWidth="1"/>
    <col min="12393" max="12393" width="9" style="1" customWidth="1"/>
    <col min="12394" max="12394" width="9" style="1" customWidth="1"/>
    <col min="12395" max="12395" width="9" style="1" customWidth="1"/>
    <col min="12396" max="12396" width="9" style="1" customWidth="1"/>
    <col min="12397" max="12397" width="9" style="1" customWidth="1"/>
    <col min="12398" max="12398" width="9" style="1" customWidth="1"/>
    <col min="12399" max="12399" width="9" style="1" customWidth="1"/>
    <col min="12400" max="12400" width="9" style="1" customWidth="1"/>
    <col min="12401" max="12401" width="9" style="1" customWidth="1"/>
    <col min="12402" max="12402" width="9" style="1" customWidth="1"/>
    <col min="12403" max="12403" width="9" style="1" customWidth="1"/>
    <col min="12404" max="12404" width="9" style="1" customWidth="1"/>
    <col min="12405" max="12405" width="9" style="1" customWidth="1"/>
    <col min="12406" max="12406" width="9" style="1" customWidth="1"/>
    <col min="12407" max="12407" width="9" style="1" customWidth="1"/>
    <col min="12408" max="12408" width="9" style="1" customWidth="1"/>
    <col min="12409" max="12409" width="9" style="1" customWidth="1"/>
    <col min="12410" max="12410" width="9" style="1" customWidth="1"/>
    <col min="12411" max="12411" width="9" style="1" customWidth="1"/>
    <col min="12412" max="12412" width="9" style="1" customWidth="1"/>
    <col min="12413" max="12413" width="9" style="1" customWidth="1"/>
    <col min="12414" max="12414" width="9" style="1" customWidth="1"/>
    <col min="12415" max="12415" width="9" style="1" customWidth="1"/>
    <col min="12416" max="12416" width="9" style="1" customWidth="1"/>
    <col min="12417" max="12417" width="9" style="1" customWidth="1"/>
    <col min="12418" max="12418" width="9" style="1" customWidth="1"/>
    <col min="12419" max="12419" width="9" style="1" customWidth="1"/>
    <col min="12420" max="12420" width="9" style="1" customWidth="1"/>
    <col min="12421" max="12421" width="9" style="1" customWidth="1"/>
    <col min="12422" max="12422" width="9" style="1" customWidth="1"/>
    <col min="12423" max="12423" width="9" style="1" customWidth="1"/>
    <col min="12424" max="12424" width="9" style="1" customWidth="1"/>
    <col min="12425" max="12425" width="9" style="1" customWidth="1"/>
    <col min="12426" max="12426" width="9" style="1" customWidth="1"/>
    <col min="12427" max="12427" width="9" style="1" customWidth="1"/>
    <col min="12428" max="12428" width="9" style="1" customWidth="1"/>
    <col min="12429" max="12429" width="9" style="1" customWidth="1"/>
    <col min="12430" max="12430" width="9" style="1" customWidth="1"/>
    <col min="12431" max="12431" width="9" style="1" customWidth="1"/>
    <col min="12432" max="12432" width="9" style="1" customWidth="1"/>
    <col min="12433" max="12433" width="9" style="1" customWidth="1"/>
    <col min="12434" max="12434" width="9" style="1" customWidth="1"/>
    <col min="12435" max="12435" width="9" style="1" customWidth="1"/>
    <col min="12436" max="12436" width="9" style="1" customWidth="1"/>
    <col min="12437" max="12437" width="9" style="1" customWidth="1"/>
    <col min="12438" max="12438" width="9" style="1" customWidth="1"/>
    <col min="12439" max="12439" width="9" style="1" customWidth="1"/>
    <col min="12440" max="12440" width="9" style="1" customWidth="1"/>
    <col min="12441" max="12441" width="9" style="1" customWidth="1"/>
    <col min="12442" max="12442" width="9" style="1" customWidth="1"/>
    <col min="12443" max="12443" width="9" style="1" customWidth="1"/>
    <col min="12444" max="12444" width="9" style="1" customWidth="1"/>
    <col min="12445" max="12445" width="9" style="1" customWidth="1"/>
    <col min="12446" max="12446" width="9" style="1" customWidth="1"/>
    <col min="12447" max="12447" width="9" style="1" customWidth="1"/>
    <col min="12448" max="12448" width="9" style="1" customWidth="1"/>
    <col min="12449" max="12449" width="9" style="1" customWidth="1"/>
    <col min="12450" max="12450" width="9" style="1" customWidth="1"/>
    <col min="12451" max="12451" width="9" style="1" customWidth="1"/>
    <col min="12452" max="12452" width="9" style="1" customWidth="1"/>
    <col min="12453" max="12453" width="9" style="1" customWidth="1"/>
    <col min="12454" max="12454" width="9" style="1" customWidth="1"/>
    <col min="12455" max="12455" width="9" style="1" customWidth="1"/>
    <col min="12456" max="12456" width="9" style="1" customWidth="1"/>
    <col min="12457" max="12457" width="9" style="1" customWidth="1"/>
    <col min="12458" max="12458" width="9" style="1" customWidth="1"/>
    <col min="12459" max="12459" width="9" style="1" customWidth="1"/>
    <col min="12460" max="12460" width="9" style="1" customWidth="1"/>
    <col min="12461" max="12461" width="9" style="1" customWidth="1"/>
    <col min="12462" max="12462" width="9" style="1" customWidth="1"/>
    <col min="12463" max="12463" width="9" style="1" customWidth="1"/>
    <col min="12464" max="12464" width="9" style="1" customWidth="1"/>
    <col min="12465" max="12465" width="9" style="1" customWidth="1"/>
    <col min="12466" max="12466" width="9" style="1" customWidth="1"/>
    <col min="12467" max="12467" width="9" style="1" customWidth="1"/>
    <col min="12468" max="12468" width="9" style="1" customWidth="1"/>
    <col min="12469" max="12469" width="9" style="1" customWidth="1"/>
    <col min="12470" max="12470" width="9" style="1" customWidth="1"/>
    <col min="12471" max="12471" width="9" style="1" customWidth="1"/>
    <col min="12472" max="12472" width="9" style="1" customWidth="1"/>
    <col min="12473" max="12473" width="9" style="1" customWidth="1"/>
    <col min="12474" max="12474" width="9" style="1" customWidth="1"/>
    <col min="12475" max="12475" width="9" style="1" customWidth="1"/>
    <col min="12476" max="12476" width="9" style="1" customWidth="1"/>
    <col min="12477" max="12477" width="9" style="1" customWidth="1"/>
    <col min="12478" max="12478" width="9" style="1" customWidth="1"/>
    <col min="12479" max="12479" width="9" style="1" customWidth="1"/>
    <col min="12480" max="12480" width="9" style="1" customWidth="1"/>
    <col min="12481" max="12481" width="9" style="1" customWidth="1"/>
    <col min="12482" max="12482" width="9" style="1" customWidth="1"/>
    <col min="12483" max="12483" width="9" style="1" customWidth="1"/>
    <col min="12484" max="12484" width="9" style="1" customWidth="1"/>
    <col min="12485" max="12485" width="9" style="1" customWidth="1"/>
    <col min="12486" max="12486" width="9" style="1" customWidth="1"/>
    <col min="12487" max="12487" width="9" style="1" customWidth="1"/>
    <col min="12488" max="12488" width="9" style="1" customWidth="1"/>
    <col min="12489" max="12489" width="9" style="1" customWidth="1"/>
    <col min="12490" max="12490" width="9" style="1" customWidth="1"/>
    <col min="12491" max="12491" width="9" style="1" customWidth="1"/>
    <col min="12492" max="12492" width="9" style="1" customWidth="1"/>
    <col min="12493" max="12493" width="9" style="1" customWidth="1"/>
    <col min="12494" max="12494" width="9" style="1" customWidth="1"/>
    <col min="12495" max="12495" width="9" style="1" customWidth="1"/>
    <col min="12496" max="12496" width="9" style="1" customWidth="1"/>
    <col min="12497" max="12497" width="9" style="1" customWidth="1"/>
    <col min="12498" max="12498" width="9" style="1" customWidth="1"/>
    <col min="12499" max="12499" width="9" style="1" customWidth="1"/>
    <col min="12500" max="12500" width="9" style="1" customWidth="1"/>
    <col min="12501" max="12501" width="9" style="1" customWidth="1"/>
    <col min="12502" max="12502" width="9" style="1" customWidth="1"/>
    <col min="12503" max="12503" width="9" style="1" customWidth="1"/>
    <col min="12504" max="12504" width="9" style="1" customWidth="1"/>
    <col min="12505" max="12505" width="9" style="1" customWidth="1"/>
    <col min="12506" max="12506" width="9" style="1" customWidth="1"/>
    <col min="12507" max="12507" width="9" style="1" customWidth="1"/>
    <col min="12508" max="12508" width="9" style="1" customWidth="1"/>
    <col min="12509" max="12509" width="9" style="1" customWidth="1"/>
    <col min="12510" max="12510" width="9" style="1" customWidth="1"/>
    <col min="12511" max="12511" width="9" style="1" customWidth="1"/>
    <col min="12512" max="12512" width="9" style="1" customWidth="1"/>
    <col min="12513" max="12513" width="9" style="1" customWidth="1"/>
    <col min="12514" max="12514" width="9" style="1" customWidth="1"/>
    <col min="12515" max="12515" width="9" style="1" customWidth="1"/>
    <col min="12516" max="12516" width="9" style="1" customWidth="1"/>
    <col min="12517" max="12517" width="9" style="1" customWidth="1"/>
    <col min="12518" max="12518" width="9" style="1" customWidth="1"/>
    <col min="12519" max="12519" width="9" style="1" customWidth="1"/>
    <col min="12520" max="12520" width="9" style="1" customWidth="1"/>
    <col min="12521" max="12521" width="9" style="1" customWidth="1"/>
    <col min="12522" max="12522" width="9" style="1" customWidth="1"/>
    <col min="12523" max="12523" width="9" style="1" customWidth="1"/>
    <col min="12524" max="12524" width="9" style="1" customWidth="1"/>
    <col min="12525" max="12525" width="9" style="1" customWidth="1"/>
    <col min="12526" max="12526" width="9" style="1" customWidth="1"/>
    <col min="12527" max="12527" width="9" style="1" customWidth="1"/>
    <col min="12528" max="12528" width="9" style="1" customWidth="1"/>
    <col min="12529" max="12529" width="9" style="1" customWidth="1"/>
    <col min="12530" max="12530" width="9" style="1" customWidth="1"/>
    <col min="12531" max="12531" width="9" style="1" customWidth="1"/>
    <col min="12532" max="12532" width="9" style="1" customWidth="1"/>
    <col min="12533" max="12533" width="9" style="1" customWidth="1"/>
    <col min="12534" max="12534" width="9" style="1" customWidth="1"/>
    <col min="12535" max="12535" width="9" style="1" customWidth="1"/>
    <col min="12536" max="12536" width="9" style="1" customWidth="1"/>
    <col min="12537" max="12537" width="9" style="1" customWidth="1"/>
    <col min="12538" max="12538" width="9" style="1" customWidth="1"/>
    <col min="12539" max="12539" width="9" style="1" customWidth="1"/>
    <col min="12540" max="12540" width="9" style="1" customWidth="1"/>
    <col min="12541" max="12541" width="9" style="1" customWidth="1"/>
    <col min="12542" max="12542" width="9" style="1" customWidth="1"/>
    <col min="12543" max="12543" width="9" style="1" customWidth="1"/>
    <col min="12544" max="12544" width="9" style="1" customWidth="1"/>
    <col min="12545" max="12545" width="9" style="1" customWidth="1"/>
    <col min="12546" max="12546" width="9" style="1" customWidth="1"/>
    <col min="12547" max="12547" width="9" style="1" customWidth="1"/>
    <col min="12548" max="12548" width="9" style="1" customWidth="1"/>
    <col min="12549" max="12549" width="9" style="1" customWidth="1"/>
    <col min="12550" max="12550" width="9" style="1" customWidth="1"/>
    <col min="12551" max="12551" width="9" style="1" customWidth="1"/>
    <col min="12552" max="12552" width="9" style="1" customWidth="1"/>
    <col min="12553" max="12553" width="9" style="1" customWidth="1"/>
    <col min="12554" max="12554" width="9" style="1" customWidth="1"/>
    <col min="12555" max="12555" width="9" style="1" customWidth="1"/>
    <col min="12556" max="12556" width="9" style="1" customWidth="1"/>
    <col min="12557" max="12557" width="9" style="1" customWidth="1"/>
    <col min="12558" max="12558" width="9" style="1" customWidth="1"/>
    <col min="12559" max="12559" width="9" style="1" customWidth="1"/>
    <col min="12560" max="12560" width="9" style="1" customWidth="1"/>
    <col min="12561" max="12561" width="9" style="1" customWidth="1"/>
    <col min="12562" max="12562" width="9" style="1" customWidth="1"/>
    <col min="12563" max="12563" width="9" style="1" customWidth="1"/>
    <col min="12564" max="12564" width="9" style="1" customWidth="1"/>
    <col min="12565" max="12565" width="9" style="1" customWidth="1"/>
    <col min="12566" max="12566" width="9" style="1" customWidth="1"/>
    <col min="12567" max="12567" width="9" style="1" customWidth="1"/>
    <col min="12568" max="12568" width="9" style="1" customWidth="1"/>
    <col min="12569" max="12569" width="9" style="1" customWidth="1"/>
    <col min="12570" max="12570" width="9" style="1" customWidth="1"/>
    <col min="12571" max="12571" width="9" style="1" customWidth="1"/>
    <col min="12572" max="12572" width="9" style="1" customWidth="1"/>
    <col min="12573" max="12573" width="9" style="1" customWidth="1"/>
    <col min="12574" max="12574" width="9" style="1" customWidth="1"/>
    <col min="12575" max="12575" width="9" style="1" customWidth="1"/>
    <col min="12576" max="12576" width="9" style="1" customWidth="1"/>
    <col min="12577" max="12577" width="9" style="1" customWidth="1"/>
    <col min="12578" max="12578" width="9" style="1" customWidth="1"/>
    <col min="12579" max="12579" width="9" style="1" customWidth="1"/>
    <col min="12580" max="12580" width="9" style="1" customWidth="1"/>
    <col min="12581" max="12581" width="9" style="1" customWidth="1"/>
    <col min="12582" max="12582" width="9" style="1" customWidth="1"/>
    <col min="12583" max="12583" width="9" style="1" customWidth="1"/>
    <col min="12584" max="12584" width="9" style="1" customWidth="1"/>
    <col min="12585" max="12585" width="9" style="1" customWidth="1"/>
    <col min="12586" max="12586" width="9" style="1" customWidth="1"/>
    <col min="12587" max="12587" width="9" style="1" customWidth="1"/>
    <col min="12588" max="12588" width="9" style="1" customWidth="1"/>
    <col min="12589" max="12589" width="9" style="1" customWidth="1"/>
    <col min="12590" max="12590" width="9" style="1" customWidth="1"/>
    <col min="12591" max="12591" width="9" style="1" customWidth="1"/>
    <col min="12592" max="12592" width="9" style="1" customWidth="1"/>
    <col min="12593" max="12593" width="9" style="1" customWidth="1"/>
    <col min="12594" max="12594" width="9" style="1" customWidth="1"/>
    <col min="12595" max="12595" width="9" style="1" customWidth="1"/>
    <col min="12596" max="12596" width="9" style="1" customWidth="1"/>
    <col min="12597" max="12597" width="9" style="1" customWidth="1"/>
    <col min="12598" max="12598" width="9" style="1" customWidth="1"/>
    <col min="12599" max="12599" width="9" style="1" customWidth="1"/>
    <col min="12600" max="12600" width="9" style="1" customWidth="1"/>
    <col min="12601" max="12601" width="9" style="1" customWidth="1"/>
    <col min="12602" max="12602" width="9" style="1" customWidth="1"/>
    <col min="12603" max="12603" width="9" style="1" customWidth="1"/>
    <col min="12604" max="12604" width="9" style="1" customWidth="1"/>
    <col min="12605" max="12605" width="9" style="1" customWidth="1"/>
    <col min="12606" max="12606" width="9" style="1" customWidth="1"/>
    <col min="12607" max="12607" width="9" style="1" customWidth="1"/>
    <col min="12608" max="12608" width="9" style="1" customWidth="1"/>
    <col min="12609" max="12609" width="9" style="1" customWidth="1"/>
    <col min="12610" max="12610" width="9" style="1" customWidth="1"/>
    <col min="12611" max="12611" width="9" style="1" customWidth="1"/>
    <col min="12612" max="12612" width="9" style="1" customWidth="1"/>
    <col min="12613" max="12613" width="9" style="1" customWidth="1"/>
    <col min="12614" max="12614" width="9" style="1" customWidth="1"/>
    <col min="12615" max="12615" width="9" style="1" customWidth="1"/>
    <col min="12616" max="12616" width="9" style="1" customWidth="1"/>
    <col min="12617" max="12617" width="9" style="1" customWidth="1"/>
    <col min="12618" max="12618" width="9" style="1" customWidth="1"/>
    <col min="12619" max="12619" width="9" style="1" customWidth="1"/>
    <col min="12620" max="12620" width="9" style="1" customWidth="1"/>
    <col min="12621" max="12621" width="9" style="1" customWidth="1"/>
    <col min="12622" max="12622" width="9" style="1" customWidth="1"/>
    <col min="12623" max="12623" width="9" style="1" customWidth="1"/>
    <col min="12624" max="12624" width="9" style="1" customWidth="1"/>
    <col min="12625" max="12625" width="9" style="1" customWidth="1"/>
    <col min="12626" max="12626" width="9" style="1" customWidth="1"/>
    <col min="12627" max="12627" width="9" style="1" customWidth="1"/>
    <col min="12628" max="12628" width="9" style="1" customWidth="1"/>
    <col min="12629" max="12629" width="9" style="1" customWidth="1"/>
    <col min="12630" max="12630" width="9" style="1" customWidth="1"/>
    <col min="12631" max="12631" width="9" style="1" customWidth="1"/>
    <col min="12632" max="12632" width="9" style="1" customWidth="1"/>
    <col min="12633" max="12633" width="9" style="1" customWidth="1"/>
    <col min="12634" max="12634" width="9" style="1" customWidth="1"/>
    <col min="12635" max="12635" width="9" style="1" customWidth="1"/>
    <col min="12636" max="12636" width="9" style="1" customWidth="1"/>
    <col min="12637" max="12637" width="9" style="1" customWidth="1"/>
    <col min="12638" max="12638" width="9" style="1" customWidth="1"/>
    <col min="12639" max="12639" width="9" style="1" customWidth="1"/>
    <col min="12640" max="12640" width="9" style="1" customWidth="1"/>
    <col min="12641" max="12641" width="9" style="1" customWidth="1"/>
    <col min="12642" max="12642" width="9" style="1" customWidth="1"/>
    <col min="12643" max="12643" width="9" style="1" customWidth="1"/>
    <col min="12644" max="12644" width="9" style="1" customWidth="1"/>
    <col min="12645" max="12645" width="9" style="1" customWidth="1"/>
    <col min="12646" max="12646" width="9" style="1" customWidth="1"/>
    <col min="12647" max="12647" width="9" style="1" customWidth="1"/>
    <col min="12648" max="12648" width="9" style="1" customWidth="1"/>
    <col min="12649" max="12649" width="9" style="1" customWidth="1"/>
    <col min="12650" max="12650" width="9" style="1" customWidth="1"/>
    <col min="12651" max="12651" width="9" style="1" customWidth="1"/>
    <col min="12652" max="12652" width="9" style="1" customWidth="1"/>
    <col min="12653" max="12653" width="9" style="1" customWidth="1"/>
    <col min="12654" max="12654" width="9" style="1" customWidth="1"/>
    <col min="12655" max="12655" width="9" style="1" customWidth="1"/>
    <col min="12656" max="12656" width="9" style="1" customWidth="1"/>
    <col min="12657" max="12657" width="9" style="1" customWidth="1"/>
    <col min="12658" max="12658" width="9" style="1" customWidth="1"/>
    <col min="12659" max="12659" width="9" style="1" customWidth="1"/>
    <col min="12660" max="12660" width="9" style="1" customWidth="1"/>
    <col min="12661" max="12661" width="9" style="1" customWidth="1"/>
    <col min="12662" max="12662" width="9" style="1" customWidth="1"/>
    <col min="12663" max="12663" width="9" style="1" customWidth="1"/>
    <col min="12664" max="12664" width="9" style="1" customWidth="1"/>
    <col min="12665" max="12665" width="9" style="1" customWidth="1"/>
    <col min="12666" max="12666" width="9" style="1" customWidth="1"/>
    <col min="12667" max="12667" width="9" style="1" customWidth="1"/>
    <col min="12668" max="12668" width="9" style="1" customWidth="1"/>
    <col min="12669" max="12669" width="9" style="1" customWidth="1"/>
    <col min="12670" max="12670" width="9" style="1" customWidth="1"/>
    <col min="12671" max="12671" width="9" style="1" customWidth="1"/>
    <col min="12672" max="12672" width="9" style="1" customWidth="1"/>
    <col min="12673" max="12673" width="9" style="1" customWidth="1"/>
    <col min="12674" max="12674" width="9" style="1" customWidth="1"/>
    <col min="12675" max="12675" width="9" style="1" customWidth="1"/>
    <col min="12676" max="12676" width="9" style="1" customWidth="1"/>
    <col min="12677" max="12677" width="9" style="1" customWidth="1"/>
    <col min="12678" max="12678" width="9" style="1" customWidth="1"/>
    <col min="12679" max="12679" width="9" style="1" customWidth="1"/>
    <col min="12680" max="12680" width="9" style="1" customWidth="1"/>
    <col min="12681" max="12681" width="9" style="1" customWidth="1"/>
    <col min="12682" max="12682" width="9" style="1" customWidth="1"/>
    <col min="12683" max="12683" width="9" style="1" customWidth="1"/>
    <col min="12684" max="12684" width="9" style="1" customWidth="1"/>
    <col min="12685" max="12685" width="9" style="1" customWidth="1"/>
    <col min="12686" max="12686" width="9" style="1" customWidth="1"/>
    <col min="12687" max="12687" width="9" style="1" customWidth="1"/>
    <col min="12688" max="12688" width="9" style="1" customWidth="1"/>
    <col min="12689" max="12689" width="9" style="1" customWidth="1"/>
    <col min="12690" max="12690" width="9" style="1" customWidth="1"/>
    <col min="12691" max="12691" width="9" style="1" customWidth="1"/>
    <col min="12692" max="12692" width="9" style="1" customWidth="1"/>
    <col min="12693" max="12693" width="9" style="1" customWidth="1"/>
    <col min="12694" max="12694" width="9" style="1" customWidth="1"/>
    <col min="12695" max="12695" width="9" style="1" customWidth="1"/>
    <col min="12696" max="12696" width="9" style="1" customWidth="1"/>
    <col min="12697" max="12697" width="9" style="1" customWidth="1"/>
    <col min="12698" max="12698" width="9" style="1" customWidth="1"/>
    <col min="12699" max="12699" width="9" style="1" customWidth="1"/>
    <col min="12700" max="12700" width="9" style="1" customWidth="1"/>
    <col min="12701" max="12701" width="9" style="1" customWidth="1"/>
    <col min="12702" max="12702" width="9" style="1" customWidth="1"/>
    <col min="12703" max="12703" width="9" style="1" customWidth="1"/>
    <col min="12704" max="12704" width="9" style="1" customWidth="1"/>
    <col min="12705" max="12705" width="9" style="1" customWidth="1"/>
    <col min="12706" max="12706" width="9" style="1" customWidth="1"/>
    <col min="12707" max="12707" width="9" style="1" customWidth="1"/>
    <col min="12708" max="12708" width="9" style="1" customWidth="1"/>
    <col min="12709" max="12709" width="9" style="1" customWidth="1"/>
    <col min="12710" max="12710" width="9" style="1" customWidth="1"/>
    <col min="12711" max="12711" width="9" style="1" customWidth="1"/>
    <col min="12712" max="12712" width="9" style="1" customWidth="1"/>
    <col min="12713" max="12713" width="9" style="1" customWidth="1"/>
    <col min="12714" max="12714" width="9" style="1" customWidth="1"/>
    <col min="12715" max="12715" width="9" style="1" customWidth="1"/>
    <col min="12716" max="12716" width="9" style="1" customWidth="1"/>
    <col min="12717" max="12717" width="9" style="1" customWidth="1"/>
    <col min="12718" max="12718" width="9" style="1" customWidth="1"/>
    <col min="12719" max="12719" width="9" style="1" customWidth="1"/>
    <col min="12720" max="12720" width="9" style="1" customWidth="1"/>
    <col min="12721" max="12721" width="9" style="1" customWidth="1"/>
    <col min="12722" max="12722" width="9" style="1" customWidth="1"/>
    <col min="12723" max="12723" width="9" style="1" customWidth="1"/>
    <col min="12724" max="12724" width="9" style="1" customWidth="1"/>
    <col min="12725" max="12725" width="9" style="1" customWidth="1"/>
    <col min="12726" max="12726" width="9" style="1" customWidth="1"/>
    <col min="12727" max="12727" width="9" style="1" customWidth="1"/>
    <col min="12728" max="12728" width="9" style="1" customWidth="1"/>
    <col min="12729" max="12729" width="9" style="1" customWidth="1"/>
    <col min="12730" max="12730" width="9" style="1" customWidth="1"/>
    <col min="12731" max="12731" width="9" style="1" customWidth="1"/>
    <col min="12732" max="12732" width="9" style="1" customWidth="1"/>
    <col min="12733" max="12733" width="9" style="1" customWidth="1"/>
    <col min="12734" max="12734" width="9" style="1" customWidth="1"/>
    <col min="12735" max="12735" width="9" style="1" customWidth="1"/>
    <col min="12736" max="12736" width="9" style="1" customWidth="1"/>
    <col min="12737" max="12737" width="9" style="1" customWidth="1"/>
    <col min="12738" max="12738" width="9" style="1" customWidth="1"/>
    <col min="12739" max="12739" width="9" style="1" customWidth="1"/>
    <col min="12740" max="12740" width="9" style="1" customWidth="1"/>
    <col min="12741" max="12741" width="9" style="1" customWidth="1"/>
    <col min="12742" max="12742" width="9" style="1" customWidth="1"/>
    <col min="12743" max="12743" width="9" style="1" customWidth="1"/>
    <col min="12744" max="12744" width="9" style="1" customWidth="1"/>
    <col min="12745" max="12745" width="9" style="1" customWidth="1"/>
    <col min="12746" max="12746" width="9" style="1" customWidth="1"/>
    <col min="12747" max="12747" width="9" style="1" customWidth="1"/>
    <col min="12748" max="12748" width="9" style="1" customWidth="1"/>
    <col min="12749" max="12749" width="9" style="1" customWidth="1"/>
    <col min="12750" max="12750" width="9" style="1" customWidth="1"/>
    <col min="12751" max="12751" width="9" style="1" customWidth="1"/>
    <col min="12752" max="12752" width="9" style="1" customWidth="1"/>
    <col min="12753" max="12753" width="9" style="1" customWidth="1"/>
    <col min="12754" max="12754" width="9" style="1" customWidth="1"/>
    <col min="12755" max="12755" width="9" style="1" customWidth="1"/>
    <col min="12756" max="12756" width="9" style="1" customWidth="1"/>
    <col min="12757" max="12757" width="9" style="1" customWidth="1"/>
    <col min="12758" max="12758" width="9" style="1" customWidth="1"/>
    <col min="12759" max="12759" width="9" style="1" customWidth="1"/>
    <col min="12760" max="12760" width="9" style="1" customWidth="1"/>
    <col min="12761" max="12761" width="9" style="1" customWidth="1"/>
    <col min="12762" max="12762" width="9" style="1" customWidth="1"/>
    <col min="12763" max="12763" width="9" style="1" customWidth="1"/>
    <col min="12764" max="12764" width="9" style="1" customWidth="1"/>
    <col min="12765" max="12765" width="9" style="1" customWidth="1"/>
    <col min="12766" max="12766" width="9" style="1" customWidth="1"/>
    <col min="12767" max="12767" width="9" style="1" customWidth="1"/>
    <col min="12768" max="12768" width="9" style="1" customWidth="1"/>
    <col min="12769" max="12769" width="9" style="1" customWidth="1"/>
    <col min="12770" max="12770" width="9" style="1" customWidth="1"/>
    <col min="12771" max="12771" width="9" style="1" customWidth="1"/>
    <col min="12772" max="12772" width="9" style="1" customWidth="1"/>
    <col min="12773" max="12773" width="9" style="1" customWidth="1"/>
    <col min="12774" max="12774" width="9" style="1" customWidth="1"/>
    <col min="12775" max="12775" width="9" style="1" customWidth="1"/>
    <col min="12776" max="12776" width="9" style="1" customWidth="1"/>
    <col min="12777" max="12777" width="9" style="1" customWidth="1"/>
    <col min="12778" max="12778" width="9" style="1" customWidth="1"/>
    <col min="12779" max="12779" width="9" style="1" customWidth="1"/>
    <col min="12780" max="12780" width="9" style="1" customWidth="1"/>
    <col min="12781" max="12781" width="9" style="1" customWidth="1"/>
    <col min="12782" max="12782" width="9" style="1" customWidth="1"/>
    <col min="12783" max="12783" width="9" style="1" customWidth="1"/>
    <col min="12784" max="12784" width="9" style="1" customWidth="1"/>
    <col min="12785" max="12785" width="9" style="1" customWidth="1"/>
    <col min="12786" max="12786" width="9" style="1" customWidth="1"/>
    <col min="12787" max="12787" width="9" style="1" customWidth="1"/>
    <col min="12788" max="12788" width="9" style="1" customWidth="1"/>
    <col min="12789" max="12789" width="9" style="1" customWidth="1"/>
    <col min="12790" max="12790" width="9" style="1" customWidth="1"/>
    <col min="12791" max="12791" width="9" style="1" customWidth="1"/>
    <col min="12792" max="12792" width="9" style="1" customWidth="1"/>
    <col min="12793" max="12793" width="9" style="1" customWidth="1"/>
    <col min="12794" max="12794" width="9" style="1" customWidth="1"/>
    <col min="12795" max="12795" width="9" style="1" customWidth="1"/>
    <col min="12796" max="12796" width="9" style="1" customWidth="1"/>
    <col min="12797" max="12797" width="9" style="1" customWidth="1"/>
    <col min="12798" max="12798" width="9" style="1" customWidth="1"/>
    <col min="12799" max="12799" width="9" style="1" customWidth="1"/>
    <col min="12800" max="12800" width="9" style="1" customWidth="1"/>
    <col min="12801" max="12801" width="9" style="1" customWidth="1"/>
    <col min="12802" max="12802" width="9" style="1" customWidth="1"/>
    <col min="12803" max="12803" width="9" style="1" customWidth="1"/>
    <col min="12804" max="12804" width="9" style="1" customWidth="1"/>
    <col min="12805" max="12805" width="9" style="1" customWidth="1"/>
    <col min="12806" max="12806" width="9" style="1" customWidth="1"/>
    <col min="12807" max="12807" width="9" style="1" customWidth="1"/>
    <col min="12808" max="12808" width="9" style="1" customWidth="1"/>
    <col min="12809" max="12809" width="9" style="1" customWidth="1"/>
    <col min="12810" max="12810" width="9" style="1" customWidth="1"/>
    <col min="12811" max="12811" width="9" style="1" customWidth="1"/>
    <col min="12812" max="12812" width="9" style="1" customWidth="1"/>
    <col min="12813" max="12813" width="9" style="1" customWidth="1"/>
    <col min="12814" max="12814" width="9" style="1" customWidth="1"/>
    <col min="12815" max="12815" width="9" style="1" customWidth="1"/>
    <col min="12816" max="12816" width="9" style="1" customWidth="1"/>
    <col min="12817" max="12817" width="9" style="1" customWidth="1"/>
    <col min="12818" max="12818" width="9" style="1" customWidth="1"/>
    <col min="12819" max="12819" width="9" style="1" customWidth="1"/>
    <col min="12820" max="12820" width="9" style="1" customWidth="1"/>
    <col min="12821" max="12821" width="9" style="1" customWidth="1"/>
    <col min="12822" max="12822" width="9" style="1" customWidth="1"/>
    <col min="12823" max="12823" width="9" style="1" customWidth="1"/>
    <col min="12824" max="12824" width="9" style="1" customWidth="1"/>
    <col min="12825" max="12825" width="9" style="1" customWidth="1"/>
    <col min="12826" max="12826" width="9" style="1" customWidth="1"/>
    <col min="12827" max="12827" width="9" style="1" customWidth="1"/>
    <col min="12828" max="12828" width="9" style="1" customWidth="1"/>
    <col min="12829" max="12829" width="9" style="1" customWidth="1"/>
    <col min="12830" max="12830" width="9" style="1" customWidth="1"/>
    <col min="12831" max="12831" width="9" style="1" customWidth="1"/>
    <col min="12832" max="12832" width="9" style="1" customWidth="1"/>
    <col min="12833" max="12833" width="9" style="1" customWidth="1"/>
    <col min="12834" max="12834" width="9" style="1" customWidth="1"/>
    <col min="12835" max="12835" width="9" style="1" customWidth="1"/>
    <col min="12836" max="12836" width="9" style="1" customWidth="1"/>
    <col min="12837" max="12837" width="9" style="1" customWidth="1"/>
    <col min="12838" max="12838" width="9" style="1" customWidth="1"/>
    <col min="12839" max="12839" width="9" style="1" customWidth="1"/>
    <col min="12840" max="12840" width="9" style="1" customWidth="1"/>
    <col min="12841" max="12841" width="9" style="1" customWidth="1"/>
    <col min="12842" max="12842" width="9" style="1" customWidth="1"/>
    <col min="12843" max="12843" width="9" style="1" customWidth="1"/>
    <col min="12844" max="12844" width="9" style="1" customWidth="1"/>
    <col min="12845" max="12845" width="9" style="1" customWidth="1"/>
    <col min="12846" max="12846" width="9" style="1" customWidth="1"/>
    <col min="12847" max="12847" width="9" style="1" customWidth="1"/>
    <col min="12848" max="12848" width="9" style="1" customWidth="1"/>
    <col min="12849" max="12849" width="9" style="1" customWidth="1"/>
    <col min="12850" max="12850" width="9" style="1" customWidth="1"/>
    <col min="12851" max="12851" width="9" style="1" customWidth="1"/>
    <col min="12852" max="12852" width="9" style="1" customWidth="1"/>
    <col min="12853" max="12853" width="9" style="1" customWidth="1"/>
    <col min="12854" max="12854" width="9" style="1" customWidth="1"/>
    <col min="12855" max="12855" width="9" style="1" customWidth="1"/>
    <col min="12856" max="12856" width="9" style="1" customWidth="1"/>
    <col min="12857" max="12857" width="9" style="1" customWidth="1"/>
    <col min="12858" max="12858" width="9" style="1" customWidth="1"/>
    <col min="12859" max="12859" width="9" style="1" customWidth="1"/>
    <col min="12860" max="12860" width="9" style="1" customWidth="1"/>
    <col min="12861" max="12861" width="9" style="1" customWidth="1"/>
    <col min="12862" max="12862" width="9" style="1" customWidth="1"/>
    <col min="12863" max="12863" width="9" style="1" customWidth="1"/>
    <col min="12864" max="12864" width="9" style="1" customWidth="1"/>
    <col min="12865" max="12865" width="9" style="1" customWidth="1"/>
    <col min="12866" max="12866" width="9" style="1" customWidth="1"/>
    <col min="12867" max="12867" width="9" style="1" customWidth="1"/>
    <col min="12868" max="12868" width="9" style="1" customWidth="1"/>
    <col min="12869" max="12869" width="9" style="1" customWidth="1"/>
    <col min="12870" max="12870" width="9" style="1" customWidth="1"/>
    <col min="12871" max="12871" width="9" style="1" customWidth="1"/>
    <col min="12872" max="12872" width="9" style="1" customWidth="1"/>
    <col min="12873" max="12873" width="9" style="1" customWidth="1"/>
    <col min="12874" max="12874" width="9" style="1" customWidth="1"/>
    <col min="12875" max="12875" width="9" style="1" customWidth="1"/>
    <col min="12876" max="12876" width="9" style="1" customWidth="1"/>
    <col min="12877" max="12877" width="9" style="1" customWidth="1"/>
    <col min="12878" max="12878" width="9" style="1" customWidth="1"/>
    <col min="12879" max="12879" width="9" style="1" customWidth="1"/>
    <col min="12880" max="12880" width="9" style="1" customWidth="1"/>
    <col min="12881" max="12881" width="9" style="1" customWidth="1"/>
    <col min="12882" max="12882" width="9" style="1" customWidth="1"/>
    <col min="12883" max="12883" width="9" style="1" customWidth="1"/>
    <col min="12884" max="12884" width="9" style="1" customWidth="1"/>
    <col min="12885" max="12885" width="9" style="1" customWidth="1"/>
    <col min="12886" max="12886" width="9" style="1" customWidth="1"/>
    <col min="12887" max="12887" width="9" style="1" customWidth="1"/>
    <col min="12888" max="12888" width="9" style="1" customWidth="1"/>
    <col min="12889" max="12889" width="9" style="1" customWidth="1"/>
    <col min="12890" max="12890" width="9" style="1" customWidth="1"/>
    <col min="12891" max="12891" width="9" style="1" customWidth="1"/>
    <col min="12892" max="12892" width="9" style="1" customWidth="1"/>
    <col min="12893" max="12893" width="9" style="1" customWidth="1"/>
    <col min="12894" max="12894" width="9" style="1" customWidth="1"/>
    <col min="12895" max="12895" width="9" style="1" customWidth="1"/>
    <col min="12896" max="12896" width="9" style="1" customWidth="1"/>
    <col min="12897" max="12897" width="9" style="1" customWidth="1"/>
    <col min="12898" max="12898" width="9" style="1" customWidth="1"/>
    <col min="12899" max="12899" width="9" style="1" customWidth="1"/>
    <col min="12900" max="12900" width="9" style="1" customWidth="1"/>
    <col min="12901" max="12901" width="9" style="1" customWidth="1"/>
    <col min="12902" max="12902" width="9" style="1" customWidth="1"/>
    <col min="12903" max="12903" width="9" style="1" customWidth="1"/>
    <col min="12904" max="12904" width="9" style="1" customWidth="1"/>
    <col min="12905" max="12905" width="9" style="1" customWidth="1"/>
    <col min="12906" max="12906" width="9" style="1" customWidth="1"/>
    <col min="12907" max="12907" width="9" style="1" customWidth="1"/>
    <col min="12908" max="12908" width="9" style="1" customWidth="1"/>
    <col min="12909" max="12909" width="9" style="1" customWidth="1"/>
    <col min="12910" max="12910" width="9" style="1" customWidth="1"/>
    <col min="12911" max="12911" width="9" style="1" customWidth="1"/>
    <col min="12912" max="12912" width="9" style="1" customWidth="1"/>
    <col min="12913" max="12913" width="9" style="1" customWidth="1"/>
    <col min="12914" max="12914" width="9" style="1" customWidth="1"/>
    <col min="12915" max="12915" width="9" style="1" customWidth="1"/>
    <col min="12916" max="12916" width="9" style="1" customWidth="1"/>
    <col min="12917" max="12917" width="9" style="1" customWidth="1"/>
    <col min="12918" max="12918" width="9" style="1" customWidth="1"/>
    <col min="12919" max="12919" width="9" style="1" customWidth="1"/>
    <col min="12920" max="12920" width="9" style="1" customWidth="1"/>
    <col min="12921" max="12921" width="9" style="1" customWidth="1"/>
    <col min="12922" max="12922" width="9" style="1" customWidth="1"/>
    <col min="12923" max="12923" width="9" style="1" customWidth="1"/>
    <col min="12924" max="12924" width="9" style="1" customWidth="1"/>
    <col min="12925" max="12925" width="9" style="1" customWidth="1"/>
    <col min="12926" max="12926" width="9" style="1" customWidth="1"/>
    <col min="12927" max="12927" width="9" style="1" customWidth="1"/>
    <col min="12928" max="12928" width="9" style="1" customWidth="1"/>
    <col min="12929" max="12929" width="9" style="1" customWidth="1"/>
    <col min="12930" max="12930" width="9" style="1" customWidth="1"/>
    <col min="12931" max="12931" width="9" style="1" customWidth="1"/>
    <col min="12932" max="12932" width="9" style="1" customWidth="1"/>
    <col min="12933" max="12933" width="9" style="1" customWidth="1"/>
    <col min="12934" max="12934" width="9" style="1" customWidth="1"/>
    <col min="12935" max="12935" width="9" style="1" customWidth="1"/>
    <col min="12936" max="12936" width="9" style="1" customWidth="1"/>
    <col min="12937" max="12937" width="9" style="1" customWidth="1"/>
    <col min="12938" max="12938" width="9" style="1" customWidth="1"/>
    <col min="12939" max="12939" width="9" style="1" customWidth="1"/>
    <col min="12940" max="12940" width="9" style="1" customWidth="1"/>
    <col min="12941" max="12941" width="9" style="1" customWidth="1"/>
    <col min="12942" max="12942" width="9" style="1" customWidth="1"/>
    <col min="12943" max="12943" width="9" style="1" customWidth="1"/>
    <col min="12944" max="12944" width="9" style="1" customWidth="1"/>
    <col min="12945" max="12945" width="9" style="1" customWidth="1"/>
    <col min="12946" max="12946" width="9" style="1" customWidth="1"/>
    <col min="12947" max="12947" width="9" style="1" customWidth="1"/>
    <col min="12948" max="12948" width="9" style="1" customWidth="1"/>
    <col min="12949" max="12949" width="9" style="1" customWidth="1"/>
    <col min="12950" max="12950" width="9" style="1" customWidth="1"/>
    <col min="12951" max="12951" width="9" style="1" customWidth="1"/>
    <col min="12952" max="12952" width="9" style="1" customWidth="1"/>
    <col min="12953" max="12953" width="9" style="1" customWidth="1"/>
    <col min="12954" max="12954" width="9" style="1" customWidth="1"/>
    <col min="12955" max="12955" width="9" style="1" customWidth="1"/>
    <col min="12956" max="12956" width="9" style="1" customWidth="1"/>
    <col min="12957" max="12957" width="9" style="1" customWidth="1"/>
    <col min="12958" max="12958" width="9" style="1" customWidth="1"/>
    <col min="12959" max="12959" width="9" style="1" customWidth="1"/>
    <col min="12960" max="12960" width="9" style="1" customWidth="1"/>
    <col min="12961" max="12961" width="9" style="1" customWidth="1"/>
    <col min="12962" max="12962" width="9" style="1" customWidth="1"/>
    <col min="12963" max="12963" width="9" style="1" customWidth="1"/>
    <col min="12964" max="12964" width="9" style="1" customWidth="1"/>
    <col min="12965" max="12965" width="9" style="1" customWidth="1"/>
    <col min="12966" max="12966" width="9" style="1" customWidth="1"/>
    <col min="12967" max="12967" width="9" style="1" customWidth="1"/>
    <col min="12968" max="12968" width="9" style="1" customWidth="1"/>
    <col min="12969" max="12969" width="9" style="1" customWidth="1"/>
    <col min="12970" max="12970" width="9" style="1" customWidth="1"/>
    <col min="12971" max="12971" width="9" style="1" customWidth="1"/>
    <col min="12972" max="12972" width="9" style="1" customWidth="1"/>
    <col min="12973" max="12973" width="9" style="1" customWidth="1"/>
    <col min="12974" max="12974" width="9" style="1" customWidth="1"/>
    <col min="12975" max="12975" width="9" style="1" customWidth="1"/>
    <col min="12976" max="12976" width="9" style="1" customWidth="1"/>
    <col min="12977" max="12977" width="9" style="1" customWidth="1"/>
    <col min="12978" max="12978" width="9" style="1" customWidth="1"/>
    <col min="12979" max="12979" width="9" style="1" customWidth="1"/>
    <col min="12980" max="12980" width="9" style="1" customWidth="1"/>
    <col min="12981" max="12981" width="9" style="1" customWidth="1"/>
    <col min="12982" max="12982" width="9" style="1" customWidth="1"/>
    <col min="12983" max="12983" width="9" style="1" customWidth="1"/>
    <col min="12984" max="12984" width="9" style="1" customWidth="1"/>
    <col min="12985" max="12985" width="9" style="1" customWidth="1"/>
    <col min="12986" max="12986" width="9" style="1" customWidth="1"/>
    <col min="12987" max="12987" width="9" style="1" customWidth="1"/>
    <col min="12988" max="12988" width="9" style="1" customWidth="1"/>
    <col min="12989" max="12989" width="9" style="1" customWidth="1"/>
    <col min="12990" max="12990" width="9" style="1" customWidth="1"/>
    <col min="12991" max="12991" width="9" style="1" customWidth="1"/>
    <col min="12992" max="12992" width="9" style="1" customWidth="1"/>
    <col min="12993" max="12993" width="9" style="1" customWidth="1"/>
    <col min="12994" max="12994" width="9" style="1" customWidth="1"/>
    <col min="12995" max="12995" width="9" style="1" customWidth="1"/>
    <col min="12996" max="12996" width="9" style="1" customWidth="1"/>
    <col min="12997" max="12997" width="9" style="1" customWidth="1"/>
    <col min="12998" max="12998" width="9" style="1" customWidth="1"/>
    <col min="12999" max="12999" width="9" style="1" customWidth="1"/>
    <col min="13000" max="13000" width="9" style="1" customWidth="1"/>
    <col min="13001" max="13001" width="9" style="1" customWidth="1"/>
    <col min="13002" max="13002" width="9" style="1" customWidth="1"/>
    <col min="13003" max="13003" width="9" style="1" customWidth="1"/>
    <col min="13004" max="13004" width="9" style="1" customWidth="1"/>
    <col min="13005" max="13005" width="9" style="1" customWidth="1"/>
    <col min="13006" max="13006" width="9" style="1" customWidth="1"/>
    <col min="13007" max="13007" width="9" style="1" customWidth="1"/>
    <col min="13008" max="13008" width="9" style="1" customWidth="1"/>
    <col min="13009" max="13009" width="9" style="1" customWidth="1"/>
    <col min="13010" max="13010" width="9" style="1" customWidth="1"/>
    <col min="13011" max="13011" width="9" style="1" customWidth="1"/>
    <col min="13012" max="13012" width="9" style="1" customWidth="1"/>
    <col min="13013" max="13013" width="9" style="1" customWidth="1"/>
    <col min="13014" max="13014" width="9" style="1" customWidth="1"/>
    <col min="13015" max="13015" width="9" style="1" customWidth="1"/>
    <col min="13016" max="13016" width="9" style="1" customWidth="1"/>
    <col min="13017" max="13017" width="9" style="1" customWidth="1"/>
    <col min="13018" max="13018" width="9" style="1" customWidth="1"/>
    <col min="13019" max="13019" width="9" style="1" customWidth="1"/>
    <col min="13020" max="13020" width="9" style="1" customWidth="1"/>
    <col min="13021" max="13021" width="9" style="1" customWidth="1"/>
    <col min="13022" max="13022" width="9" style="1" customWidth="1"/>
    <col min="13023" max="13023" width="9" style="1" customWidth="1"/>
    <col min="13024" max="13024" width="9" style="1" customWidth="1"/>
    <col min="13025" max="13025" width="9" style="1" customWidth="1"/>
    <col min="13026" max="13026" width="9" style="1" customWidth="1"/>
    <col min="13027" max="13027" width="9" style="1" customWidth="1"/>
    <col min="13028" max="13028" width="9" style="1" customWidth="1"/>
    <col min="13029" max="13029" width="9" style="1" customWidth="1"/>
    <col min="13030" max="13030" width="9" style="1" customWidth="1"/>
    <col min="13031" max="13031" width="9" style="1" customWidth="1"/>
    <col min="13032" max="13032" width="9" style="1" customWidth="1"/>
    <col min="13033" max="13033" width="9" style="1" customWidth="1"/>
    <col min="13034" max="13034" width="9" style="1" customWidth="1"/>
    <col min="13035" max="13035" width="9" style="1" customWidth="1"/>
    <col min="13036" max="13036" width="9" style="1" customWidth="1"/>
    <col min="13037" max="13037" width="9" style="1" customWidth="1"/>
    <col min="13038" max="13038" width="9" style="1" customWidth="1"/>
    <col min="13039" max="13039" width="9" style="1" customWidth="1"/>
    <col min="13040" max="13040" width="9" style="1" customWidth="1"/>
    <col min="13041" max="13041" width="9" style="1" customWidth="1"/>
    <col min="13042" max="13042" width="9" style="1" customWidth="1"/>
    <col min="13043" max="13043" width="9" style="1" customWidth="1"/>
    <col min="13044" max="13044" width="9" style="1" customWidth="1"/>
    <col min="13045" max="13045" width="9" style="1" customWidth="1"/>
    <col min="13046" max="13046" width="9" style="1" customWidth="1"/>
    <col min="13047" max="13047" width="9" style="1" customWidth="1"/>
    <col min="13048" max="13048" width="9" style="1" customWidth="1"/>
    <col min="13049" max="13049" width="9" style="1" customWidth="1"/>
    <col min="13050" max="13050" width="9" style="1" customWidth="1"/>
    <col min="13051" max="13051" width="9" style="1" customWidth="1"/>
    <col min="13052" max="13052" width="9" style="1" customWidth="1"/>
    <col min="13053" max="13053" width="9" style="1" customWidth="1"/>
    <col min="13054" max="13054" width="9" style="1" customWidth="1"/>
    <col min="13055" max="13055" width="9" style="1" customWidth="1"/>
    <col min="13056" max="13056" width="9" style="1" customWidth="1"/>
    <col min="13057" max="13057" width="9" style="1" customWidth="1"/>
    <col min="13058" max="13058" width="9" style="1" customWidth="1"/>
    <col min="13059" max="13059" width="9" style="1" customWidth="1"/>
    <col min="13060" max="13060" width="9" style="1" customWidth="1"/>
    <col min="13061" max="13061" width="9" style="1" customWidth="1"/>
    <col min="13062" max="13062" width="9" style="1" customWidth="1"/>
    <col min="13063" max="13063" width="9" style="1" customWidth="1"/>
    <col min="13064" max="13064" width="9" style="1" customWidth="1"/>
    <col min="13065" max="13065" width="9" style="1" customWidth="1"/>
    <col min="13066" max="13066" width="9" style="1" customWidth="1"/>
    <col min="13067" max="13067" width="9" style="1" customWidth="1"/>
    <col min="13068" max="13068" width="9" style="1" customWidth="1"/>
    <col min="13069" max="13069" width="9" style="1" customWidth="1"/>
    <col min="13070" max="13070" width="9" style="1" customWidth="1"/>
    <col min="13071" max="13071" width="9" style="1" customWidth="1"/>
    <col min="13072" max="13072" width="9" style="1" customWidth="1"/>
    <col min="13073" max="13073" width="9" style="1" customWidth="1"/>
    <col min="13074" max="13074" width="9" style="1" customWidth="1"/>
    <col min="13075" max="13075" width="9" style="1" customWidth="1"/>
    <col min="13076" max="13076" width="9" style="1" customWidth="1"/>
    <col min="13077" max="13077" width="9" style="1" customWidth="1"/>
    <col min="13078" max="13078" width="9" style="1" customWidth="1"/>
    <col min="13079" max="13079" width="9" style="1" customWidth="1"/>
    <col min="13080" max="13080" width="9" style="1" customWidth="1"/>
    <col min="13081" max="13081" width="9" style="1" customWidth="1"/>
    <col min="13082" max="13082" width="9" style="1" customWidth="1"/>
    <col min="13083" max="13083" width="9" style="1" customWidth="1"/>
    <col min="13084" max="13084" width="9" style="1" customWidth="1"/>
    <col min="13085" max="13085" width="9" style="1" customWidth="1"/>
    <col min="13086" max="13086" width="9" style="1" customWidth="1"/>
    <col min="13087" max="13087" width="9" style="1" customWidth="1"/>
    <col min="13088" max="13088" width="9" style="1" customWidth="1"/>
    <col min="13089" max="13089" width="9" style="1" customWidth="1"/>
    <col min="13090" max="13090" width="9" style="1" customWidth="1"/>
    <col min="13091" max="13091" width="9" style="1" customWidth="1"/>
    <col min="13092" max="13092" width="9" style="1" customWidth="1"/>
    <col min="13093" max="13093" width="9" style="1" customWidth="1"/>
    <col min="13094" max="13094" width="9" style="1" customWidth="1"/>
    <col min="13095" max="13095" width="9" style="1" customWidth="1"/>
    <col min="13096" max="13096" width="9" style="1" customWidth="1"/>
    <col min="13097" max="13097" width="9" style="1" customWidth="1"/>
    <col min="13098" max="13098" width="9" style="1" customWidth="1"/>
    <col min="13099" max="13099" width="9" style="1" customWidth="1"/>
    <col min="13100" max="13100" width="9" style="1" customWidth="1"/>
    <col min="13101" max="13101" width="9" style="1" customWidth="1"/>
    <col min="13102" max="13102" width="9" style="1" customWidth="1"/>
    <col min="13103" max="13103" width="9" style="1" customWidth="1"/>
    <col min="13104" max="13104" width="9" style="1" customWidth="1"/>
    <col min="13105" max="13105" width="9" style="1" customWidth="1"/>
    <col min="13106" max="13106" width="9" style="1" customWidth="1"/>
    <col min="13107" max="13107" width="9" style="1" customWidth="1"/>
    <col min="13108" max="13108" width="9" style="1" customWidth="1"/>
    <col min="13109" max="13109" width="9" style="1" customWidth="1"/>
    <col min="13110" max="13110" width="9" style="1" customWidth="1"/>
    <col min="13111" max="13111" width="9" style="1" customWidth="1"/>
    <col min="13112" max="13112" width="9" style="1" customWidth="1"/>
    <col min="13113" max="13113" width="9" style="1" customWidth="1"/>
    <col min="13114" max="13114" width="9" style="1" customWidth="1"/>
    <col min="13115" max="13115" width="9" style="1" customWidth="1"/>
    <col min="13116" max="13116" width="9" style="1" customWidth="1"/>
    <col min="13117" max="13117" width="9" style="1" customWidth="1"/>
    <col min="13118" max="13118" width="9" style="1" customWidth="1"/>
    <col min="13119" max="13119" width="9" style="1" customWidth="1"/>
    <col min="13120" max="13120" width="9" style="1" customWidth="1"/>
    <col min="13121" max="13121" width="9" style="1" customWidth="1"/>
    <col min="13122" max="13122" width="9" style="1" customWidth="1"/>
    <col min="13123" max="13123" width="9" style="1" customWidth="1"/>
    <col min="13124" max="13124" width="9" style="1" customWidth="1"/>
    <col min="13125" max="13125" width="9" style="1" customWidth="1"/>
    <col min="13126" max="13126" width="9" style="1" customWidth="1"/>
    <col min="13127" max="13127" width="9" style="1" customWidth="1"/>
    <col min="13128" max="13128" width="9" style="1" customWidth="1"/>
    <col min="13129" max="13129" width="9" style="1" customWidth="1"/>
    <col min="13130" max="13130" width="9" style="1" customWidth="1"/>
    <col min="13131" max="13131" width="9" style="1" customWidth="1"/>
    <col min="13132" max="13132" width="9" style="1" customWidth="1"/>
    <col min="13133" max="13133" width="9" style="1" customWidth="1"/>
    <col min="13134" max="13134" width="9" style="1" customWidth="1"/>
    <col min="13135" max="13135" width="9" style="1" customWidth="1"/>
    <col min="13136" max="13136" width="9" style="1" customWidth="1"/>
    <col min="13137" max="13137" width="9" style="1" customWidth="1"/>
    <col min="13138" max="13138" width="9" style="1" customWidth="1"/>
    <col min="13139" max="13139" width="9" style="1" customWidth="1"/>
    <col min="13140" max="13140" width="9" style="1" customWidth="1"/>
    <col min="13141" max="13141" width="9" style="1" customWidth="1"/>
    <col min="13142" max="13142" width="9" style="1" customWidth="1"/>
    <col min="13143" max="13143" width="9" style="1" customWidth="1"/>
    <col min="13144" max="13144" width="9" style="1" customWidth="1"/>
    <col min="13145" max="13145" width="9" style="1" customWidth="1"/>
    <col min="13146" max="13146" width="9" style="1" customWidth="1"/>
    <col min="13147" max="13147" width="9" style="1" customWidth="1"/>
    <col min="13148" max="13148" width="9" style="1" customWidth="1"/>
    <col min="13149" max="13149" width="9" style="1" customWidth="1"/>
    <col min="13150" max="13150" width="9" style="1" customWidth="1"/>
    <col min="13151" max="13151" width="9" style="1" customWidth="1"/>
    <col min="13152" max="13152" width="9" style="1" customWidth="1"/>
    <col min="13153" max="13153" width="9" style="1" customWidth="1"/>
    <col min="13154" max="13154" width="9" style="1" customWidth="1"/>
    <col min="13155" max="13155" width="9" style="1" customWidth="1"/>
    <col min="13156" max="13156" width="9" style="1" customWidth="1"/>
    <col min="13157" max="13157" width="9" style="1" customWidth="1"/>
    <col min="13158" max="13158" width="9" style="1" customWidth="1"/>
    <col min="13159" max="13159" width="9" style="1" customWidth="1"/>
    <col min="13160" max="13160" width="9" style="1" customWidth="1"/>
    <col min="13161" max="13161" width="9" style="1" customWidth="1"/>
    <col min="13162" max="13162" width="9" style="1" customWidth="1"/>
    <col min="13163" max="13163" width="9" style="1" customWidth="1"/>
    <col min="13164" max="13164" width="9" style="1" customWidth="1"/>
    <col min="13165" max="13165" width="9" style="1" customWidth="1"/>
    <col min="13166" max="13166" width="9" style="1" customWidth="1"/>
    <col min="13167" max="13167" width="9" style="1" customWidth="1"/>
    <col min="13168" max="13168" width="9" style="1" customWidth="1"/>
    <col min="13169" max="13169" width="9" style="1" customWidth="1"/>
    <col min="13170" max="13170" width="9" style="1" customWidth="1"/>
    <col min="13171" max="13171" width="9" style="1" customWidth="1"/>
    <col min="13172" max="13172" width="9" style="1" customWidth="1"/>
    <col min="13173" max="13173" width="9" style="1" customWidth="1"/>
    <col min="13174" max="13174" width="9" style="1" customWidth="1"/>
    <col min="13175" max="13175" width="9" style="1" customWidth="1"/>
    <col min="13176" max="13176" width="9" style="1" customWidth="1"/>
    <col min="13177" max="13177" width="9" style="1" customWidth="1"/>
    <col min="13178" max="13178" width="9" style="1" customWidth="1"/>
    <col min="13179" max="13179" width="9" style="1" customWidth="1"/>
    <col min="13180" max="13180" width="9" style="1" customWidth="1"/>
    <col min="13181" max="13181" width="9" style="1" customWidth="1"/>
    <col min="13182" max="13182" width="9" style="1" customWidth="1"/>
    <col min="13183" max="13183" width="9" style="1" customWidth="1"/>
    <col min="13184" max="13184" width="9" style="1" customWidth="1"/>
    <col min="13185" max="13185" width="9" style="1" customWidth="1"/>
    <col min="13186" max="13186" width="9" style="1" customWidth="1"/>
    <col min="13187" max="13187" width="9" style="1" customWidth="1"/>
    <col min="13188" max="13188" width="9" style="1" customWidth="1"/>
    <col min="13189" max="13189" width="9" style="1" customWidth="1"/>
    <col min="13190" max="13190" width="9" style="1" customWidth="1"/>
    <col min="13191" max="13191" width="9" style="1" customWidth="1"/>
    <col min="13192" max="13192" width="9" style="1" customWidth="1"/>
    <col min="13193" max="13193" width="9" style="1" customWidth="1"/>
    <col min="13194" max="13194" width="9" style="1" customWidth="1"/>
    <col min="13195" max="13195" width="9" style="1" customWidth="1"/>
    <col min="13196" max="13196" width="9" style="1" customWidth="1"/>
    <col min="13197" max="13197" width="9" style="1" customWidth="1"/>
    <col min="13198" max="13198" width="9" style="1" customWidth="1"/>
    <col min="13199" max="13199" width="9" style="1" customWidth="1"/>
    <col min="13200" max="13200" width="9" style="1" customWidth="1"/>
    <col min="13201" max="13201" width="9" style="1" customWidth="1"/>
    <col min="13202" max="13202" width="9" style="1" customWidth="1"/>
    <col min="13203" max="13203" width="9" style="1" customWidth="1"/>
    <col min="13204" max="13204" width="9" style="1" customWidth="1"/>
    <col min="13205" max="13205" width="9" style="1" customWidth="1"/>
    <col min="13206" max="13206" width="9" style="1" customWidth="1"/>
    <col min="13207" max="13207" width="9" style="1" customWidth="1"/>
    <col min="13208" max="13208" width="9" style="1" customWidth="1"/>
    <col min="13209" max="13209" width="9" style="1" customWidth="1"/>
    <col min="13210" max="13210" width="9" style="1" customWidth="1"/>
    <col min="13211" max="13211" width="9" style="1" customWidth="1"/>
    <col min="13212" max="13212" width="9" style="1" customWidth="1"/>
    <col min="13213" max="13213" width="9" style="1" customWidth="1"/>
    <col min="13214" max="13214" width="9" style="1" customWidth="1"/>
    <col min="13215" max="13215" width="9" style="1" customWidth="1"/>
    <col min="13216" max="13216" width="9" style="1" customWidth="1"/>
    <col min="13217" max="13217" width="9" style="1" customWidth="1"/>
    <col min="13218" max="13218" width="9" style="1" customWidth="1"/>
    <col min="13219" max="13219" width="9" style="1" customWidth="1"/>
    <col min="13220" max="13220" width="9" style="1" customWidth="1"/>
    <col min="13221" max="13221" width="9" style="1" customWidth="1"/>
    <col min="13222" max="13222" width="9" style="1" customWidth="1"/>
    <col min="13223" max="13223" width="9" style="1" customWidth="1"/>
    <col min="13224" max="13224" width="9" style="1" customWidth="1"/>
    <col min="13225" max="13225" width="9" style="1" customWidth="1"/>
    <col min="13226" max="13226" width="9" style="1" customWidth="1"/>
    <col min="13227" max="13227" width="9" style="1" customWidth="1"/>
    <col min="13228" max="13228" width="9" style="1" customWidth="1"/>
    <col min="13229" max="13229" width="9" style="1" customWidth="1"/>
    <col min="13230" max="13230" width="9" style="1" customWidth="1"/>
    <col min="13231" max="13231" width="9" style="1" customWidth="1"/>
    <col min="13232" max="13232" width="9" style="1" customWidth="1"/>
    <col min="13233" max="13233" width="9" style="1" customWidth="1"/>
    <col min="13234" max="13234" width="9" style="1" customWidth="1"/>
    <col min="13235" max="13235" width="9" style="1" customWidth="1"/>
    <col min="13236" max="13236" width="9" style="1" customWidth="1"/>
    <col min="13237" max="13237" width="9" style="1" customWidth="1"/>
    <col min="13238" max="13238" width="9" style="1" customWidth="1"/>
    <col min="13239" max="13239" width="9" style="1" customWidth="1"/>
    <col min="13240" max="13240" width="9" style="1" customWidth="1"/>
    <col min="13241" max="13241" width="9" style="1" customWidth="1"/>
    <col min="13242" max="13242" width="9" style="1" customWidth="1"/>
    <col min="13243" max="13243" width="9" style="1" customWidth="1"/>
    <col min="13244" max="13244" width="9" style="1" customWidth="1"/>
    <col min="13245" max="13245" width="9" style="1" customWidth="1"/>
    <col min="13246" max="13246" width="9" style="1" customWidth="1"/>
    <col min="13247" max="13247" width="9" style="1" customWidth="1"/>
    <col min="13248" max="13248" width="9" style="1" customWidth="1"/>
    <col min="13249" max="13249" width="9" style="1" customWidth="1"/>
    <col min="13250" max="13250" width="9" style="1" customWidth="1"/>
    <col min="13251" max="13251" width="9" style="1" customWidth="1"/>
    <col min="13252" max="13252" width="9" style="1" customWidth="1"/>
    <col min="13253" max="13253" width="9" style="1" customWidth="1"/>
    <col min="13254" max="13254" width="9" style="1" customWidth="1"/>
    <col min="13255" max="13255" width="9" style="1" customWidth="1"/>
    <col min="13256" max="13256" width="9" style="1" customWidth="1"/>
    <col min="13257" max="13257" width="9" style="1" customWidth="1"/>
    <col min="13258" max="13258" width="9" style="1" customWidth="1"/>
    <col min="13259" max="13259" width="9" style="1" customWidth="1"/>
    <col min="13260" max="13260" width="9" style="1" customWidth="1"/>
    <col min="13261" max="13261" width="9" style="1" customWidth="1"/>
    <col min="13262" max="13262" width="9" style="1" customWidth="1"/>
    <col min="13263" max="13263" width="9" style="1" customWidth="1"/>
    <col min="13264" max="13264" width="9" style="1" customWidth="1"/>
    <col min="13265" max="13265" width="9" style="1" customWidth="1"/>
    <col min="13266" max="13266" width="9" style="1" customWidth="1"/>
    <col min="13267" max="13267" width="9" style="1" customWidth="1"/>
    <col min="13268" max="13268" width="9" style="1" customWidth="1"/>
    <col min="13269" max="13269" width="9" style="1" customWidth="1"/>
    <col min="13270" max="13270" width="9" style="1" customWidth="1"/>
    <col min="13271" max="13271" width="9" style="1" customWidth="1"/>
    <col min="13272" max="13272" width="9" style="1" customWidth="1"/>
    <col min="13273" max="13273" width="9" style="1" customWidth="1"/>
    <col min="13274" max="13274" width="9" style="1" customWidth="1"/>
    <col min="13275" max="13275" width="9" style="1" customWidth="1"/>
    <col min="13276" max="13276" width="9" style="1" customWidth="1"/>
    <col min="13277" max="13277" width="9" style="1" customWidth="1"/>
    <col min="13278" max="13278" width="9" style="1" customWidth="1"/>
    <col min="13279" max="13279" width="9" style="1" customWidth="1"/>
    <col min="13280" max="13280" width="9" style="1" customWidth="1"/>
    <col min="13281" max="13281" width="9" style="1" customWidth="1"/>
    <col min="13282" max="13282" width="9" style="1" customWidth="1"/>
    <col min="13283" max="13283" width="9" style="1" customWidth="1"/>
    <col min="13284" max="13284" width="9" style="1" customWidth="1"/>
    <col min="13285" max="13285" width="9" style="1" customWidth="1"/>
    <col min="13286" max="13286" width="9" style="1" customWidth="1"/>
    <col min="13287" max="13287" width="9" style="1" customWidth="1"/>
    <col min="13288" max="13288" width="9" style="1" customWidth="1"/>
    <col min="13289" max="13289" width="9" style="1" customWidth="1"/>
    <col min="13290" max="13290" width="9" style="1" customWidth="1"/>
    <col min="13291" max="13291" width="9" style="1" customWidth="1"/>
    <col min="13292" max="13292" width="9" style="1" customWidth="1"/>
    <col min="13293" max="13293" width="9" style="1" customWidth="1"/>
    <col min="13294" max="13294" width="9" style="1" customWidth="1"/>
    <col min="13295" max="13295" width="9" style="1" customWidth="1"/>
    <col min="13296" max="13296" width="9" style="1" customWidth="1"/>
    <col min="13297" max="13297" width="9" style="1" customWidth="1"/>
    <col min="13298" max="13298" width="9" style="1" customWidth="1"/>
    <col min="13299" max="13299" width="9" style="1" customWidth="1"/>
    <col min="13300" max="13300" width="9" style="1" customWidth="1"/>
    <col min="13301" max="13301" width="9" style="1" customWidth="1"/>
    <col min="13302" max="13302" width="9" style="1" customWidth="1"/>
    <col min="13303" max="13303" width="9" style="1" customWidth="1"/>
    <col min="13304" max="13304" width="9" style="1" customWidth="1"/>
    <col min="13305" max="13305" width="9" style="1" customWidth="1"/>
    <col min="13306" max="13306" width="9" style="1" customWidth="1"/>
    <col min="13307" max="13307" width="9" style="1" customWidth="1"/>
    <col min="13308" max="13308" width="9" style="1" customWidth="1"/>
    <col min="13309" max="13309" width="9" style="1" customWidth="1"/>
    <col min="13310" max="13310" width="9" style="1" customWidth="1"/>
    <col min="13311" max="13311" width="9" style="1" customWidth="1"/>
    <col min="13312" max="13312" width="9" style="1" customWidth="1"/>
    <col min="13313" max="13313" width="9" style="1" customWidth="1"/>
    <col min="13314" max="13314" width="9" style="1" customWidth="1"/>
    <col min="13315" max="13315" width="9" style="1" customWidth="1"/>
    <col min="13316" max="13316" width="9" style="1" customWidth="1"/>
    <col min="13317" max="13317" width="9" style="1" customWidth="1"/>
    <col min="13318" max="13318" width="9" style="1" customWidth="1"/>
    <col min="13319" max="13319" width="9" style="1" customWidth="1"/>
    <col min="13320" max="13320" width="9" style="1" customWidth="1"/>
    <col min="13321" max="13321" width="9" style="1" customWidth="1"/>
    <col min="13322" max="13322" width="9" style="1" customWidth="1"/>
    <col min="13323" max="13323" width="9" style="1" customWidth="1"/>
    <col min="13324" max="13324" width="9" style="1" customWidth="1"/>
    <col min="13325" max="13325" width="9" style="1" customWidth="1"/>
    <col min="13326" max="13326" width="9" style="1" customWidth="1"/>
    <col min="13327" max="13327" width="9" style="1" customWidth="1"/>
    <col min="13328" max="13328" width="9" style="1" customWidth="1"/>
    <col min="13329" max="13329" width="9" style="1" customWidth="1"/>
    <col min="13330" max="13330" width="9" style="1" customWidth="1"/>
    <col min="13331" max="13331" width="9" style="1" customWidth="1"/>
    <col min="13332" max="13332" width="9" style="1" customWidth="1"/>
    <col min="13333" max="13333" width="9" style="1" customWidth="1"/>
    <col min="13334" max="13334" width="9" style="1" customWidth="1"/>
    <col min="13335" max="13335" width="9" style="1" customWidth="1"/>
    <col min="13336" max="13336" width="9" style="1" customWidth="1"/>
    <col min="13337" max="13337" width="9" style="1" customWidth="1"/>
    <col min="13338" max="13338" width="9" style="1" customWidth="1"/>
    <col min="13339" max="13339" width="9" style="1" customWidth="1"/>
    <col min="13340" max="13340" width="9" style="1" customWidth="1"/>
    <col min="13341" max="13341" width="9" style="1" customWidth="1"/>
    <col min="13342" max="13342" width="9" style="1" customWidth="1"/>
    <col min="13343" max="13343" width="9" style="1" customWidth="1"/>
    <col min="13344" max="13344" width="9" style="1" customWidth="1"/>
    <col min="13345" max="13345" width="9" style="1" customWidth="1"/>
    <col min="13346" max="13346" width="9" style="1" customWidth="1"/>
    <col min="13347" max="13347" width="9" style="1" customWidth="1"/>
    <col min="13348" max="13348" width="9" style="1" customWidth="1"/>
    <col min="13349" max="13349" width="9" style="1" customWidth="1"/>
    <col min="13350" max="13350" width="9" style="1" customWidth="1"/>
    <col min="13351" max="13351" width="9" style="1" customWidth="1"/>
    <col min="13352" max="13352" width="9" style="1" customWidth="1"/>
    <col min="13353" max="13353" width="9" style="1" customWidth="1"/>
    <col min="13354" max="13354" width="9" style="1" customWidth="1"/>
    <col min="13355" max="13355" width="9" style="1" customWidth="1"/>
    <col min="13356" max="13356" width="9" style="1" customWidth="1"/>
    <col min="13357" max="13357" width="9" style="1" customWidth="1"/>
    <col min="13358" max="13358" width="9" style="1" customWidth="1"/>
    <col min="13359" max="13359" width="9" style="1" customWidth="1"/>
    <col min="13360" max="13360" width="9" style="1" customWidth="1"/>
    <col min="13361" max="13361" width="9" style="1" customWidth="1"/>
    <col min="13362" max="13362" width="9" style="1" customWidth="1"/>
    <col min="13363" max="13363" width="9" style="1" customWidth="1"/>
    <col min="13364" max="13364" width="9" style="1" customWidth="1"/>
    <col min="13365" max="13365" width="9" style="1" customWidth="1"/>
    <col min="13366" max="13366" width="9" style="1" customWidth="1"/>
    <col min="13367" max="13367" width="9" style="1" customWidth="1"/>
    <col min="13368" max="13368" width="9" style="1" customWidth="1"/>
    <col min="13369" max="13369" width="9" style="1" customWidth="1"/>
    <col min="13370" max="13370" width="9" style="1" customWidth="1"/>
    <col min="13371" max="13371" width="9" style="1" customWidth="1"/>
    <col min="13372" max="13372" width="9" style="1" customWidth="1"/>
    <col min="13373" max="13373" width="9" style="1" customWidth="1"/>
    <col min="13374" max="13374" width="9" style="1" customWidth="1"/>
    <col min="13375" max="13375" width="9" style="1" customWidth="1"/>
    <col min="13376" max="13376" width="9" style="1" customWidth="1"/>
    <col min="13377" max="13377" width="9" style="1" customWidth="1"/>
    <col min="13378" max="13378" width="9" style="1" customWidth="1"/>
    <col min="13379" max="13379" width="9" style="1" customWidth="1"/>
    <col min="13380" max="13380" width="9" style="1" customWidth="1"/>
    <col min="13381" max="13381" width="9" style="1" customWidth="1"/>
    <col min="13382" max="13382" width="9" style="1" customWidth="1"/>
    <col min="13383" max="13383" width="9" style="1" customWidth="1"/>
    <col min="13384" max="13384" width="9" style="1" customWidth="1"/>
    <col min="13385" max="13385" width="9" style="1" customWidth="1"/>
    <col min="13386" max="13386" width="9" style="1" customWidth="1"/>
    <col min="13387" max="13387" width="9" style="1" customWidth="1"/>
    <col min="13388" max="13388" width="9" style="1" customWidth="1"/>
    <col min="13389" max="13389" width="9" style="1" customWidth="1"/>
    <col min="13390" max="13390" width="9" style="1" customWidth="1"/>
    <col min="13391" max="13391" width="9" style="1" customWidth="1"/>
    <col min="13392" max="13392" width="9" style="1" customWidth="1"/>
    <col min="13393" max="13393" width="9" style="1" customWidth="1"/>
    <col min="13394" max="13394" width="9" style="1" customWidth="1"/>
    <col min="13395" max="13395" width="9" style="1" customWidth="1"/>
    <col min="13396" max="13396" width="9" style="1" customWidth="1"/>
    <col min="13397" max="13397" width="9" style="1" customWidth="1"/>
    <col min="13398" max="13398" width="9" style="1" customWidth="1"/>
    <col min="13399" max="13399" width="9" style="1" customWidth="1"/>
    <col min="13400" max="13400" width="9" style="1" customWidth="1"/>
    <col min="13401" max="13401" width="9" style="1" customWidth="1"/>
    <col min="13402" max="13402" width="9" style="1" customWidth="1"/>
    <col min="13403" max="13403" width="9" style="1" customWidth="1"/>
    <col min="13404" max="13404" width="9" style="1" customWidth="1"/>
    <col min="13405" max="13405" width="9" style="1" customWidth="1"/>
    <col min="13406" max="13406" width="9" style="1" customWidth="1"/>
    <col min="13407" max="13407" width="9" style="1" customWidth="1"/>
    <col min="13408" max="13408" width="9" style="1" customWidth="1"/>
    <col min="13409" max="13409" width="9" style="1" customWidth="1"/>
    <col min="13410" max="13410" width="9" style="1" customWidth="1"/>
    <col min="13411" max="13411" width="9" style="1" customWidth="1"/>
    <col min="13412" max="13412" width="9" style="1" customWidth="1"/>
    <col min="13413" max="13413" width="9" style="1" customWidth="1"/>
    <col min="13414" max="13414" width="9" style="1" customWidth="1"/>
    <col min="13415" max="13415" width="9" style="1" customWidth="1"/>
    <col min="13416" max="13416" width="9" style="1" customWidth="1"/>
    <col min="13417" max="13417" width="9" style="1" customWidth="1"/>
    <col min="13418" max="13418" width="9" style="1" customWidth="1"/>
    <col min="13419" max="13419" width="9" style="1" customWidth="1"/>
    <col min="13420" max="13420" width="9" style="1" customWidth="1"/>
    <col min="13421" max="13421" width="9" style="1" customWidth="1"/>
    <col min="13422" max="13422" width="9" style="1" customWidth="1"/>
    <col min="13423" max="13423" width="9" style="1" customWidth="1"/>
    <col min="13424" max="13424" width="9" style="1" customWidth="1"/>
    <col min="13425" max="13425" width="9" style="1" customWidth="1"/>
    <col min="13426" max="13426" width="9" style="1" customWidth="1"/>
    <col min="13427" max="13427" width="9" style="1" customWidth="1"/>
    <col min="13428" max="13428" width="9" style="1" customWidth="1"/>
    <col min="13429" max="13429" width="9" style="1" customWidth="1"/>
    <col min="13430" max="13430" width="9" style="1" customWidth="1"/>
    <col min="13431" max="13431" width="9" style="1" customWidth="1"/>
    <col min="13432" max="13432" width="9" style="1" customWidth="1"/>
    <col min="13433" max="13433" width="9" style="1" customWidth="1"/>
    <col min="13434" max="13434" width="9" style="1" customWidth="1"/>
    <col min="13435" max="13435" width="9" style="1" customWidth="1"/>
    <col min="13436" max="13436" width="9" style="1" customWidth="1"/>
    <col min="13437" max="13437" width="9" style="1" customWidth="1"/>
    <col min="13438" max="13438" width="9" style="1" customWidth="1"/>
    <col min="13439" max="13439" width="9" style="1" customWidth="1"/>
    <col min="13440" max="13440" width="9" style="1" customWidth="1"/>
    <col min="13441" max="13441" width="9" style="1" customWidth="1"/>
    <col min="13442" max="13442" width="9" style="1" customWidth="1"/>
    <col min="13443" max="13443" width="9" style="1" customWidth="1"/>
    <col min="13444" max="13444" width="9" style="1" customWidth="1"/>
    <col min="13445" max="13445" width="9" style="1" customWidth="1"/>
    <col min="13446" max="13446" width="9" style="1" customWidth="1"/>
    <col min="13447" max="13447" width="9" style="1" customWidth="1"/>
    <col min="13448" max="13448" width="9" style="1" customWidth="1"/>
    <col min="13449" max="13449" width="9" style="1" customWidth="1"/>
    <col min="13450" max="13450" width="9" style="1" customWidth="1"/>
    <col min="13451" max="13451" width="9" style="1" customWidth="1"/>
    <col min="13452" max="13452" width="9" style="1" customWidth="1"/>
    <col min="13453" max="13453" width="9" style="1" customWidth="1"/>
    <col min="13454" max="13454" width="9" style="1" customWidth="1"/>
    <col min="13455" max="13455" width="9" style="1" customWidth="1"/>
    <col min="13456" max="13456" width="9" style="1" customWidth="1"/>
    <col min="13457" max="13457" width="9" style="1" customWidth="1"/>
    <col min="13458" max="13458" width="9" style="1" customWidth="1"/>
    <col min="13459" max="13459" width="9" style="1" customWidth="1"/>
    <col min="13460" max="13460" width="9" style="1" customWidth="1"/>
    <col min="13461" max="13461" width="9" style="1" customWidth="1"/>
    <col min="13462" max="13462" width="9" style="1" customWidth="1"/>
    <col min="13463" max="13463" width="9" style="1" customWidth="1"/>
    <col min="13464" max="13464" width="9" style="1" customWidth="1"/>
    <col min="13465" max="13465" width="9" style="1" customWidth="1"/>
    <col min="13466" max="13466" width="9" style="1" customWidth="1"/>
    <col min="13467" max="13467" width="9" style="1" customWidth="1"/>
    <col min="13468" max="13468" width="9" style="1" customWidth="1"/>
    <col min="13469" max="13469" width="9" style="1" customWidth="1"/>
    <col min="13470" max="13470" width="9" style="1" customWidth="1"/>
    <col min="13471" max="13471" width="9" style="1" customWidth="1"/>
    <col min="13472" max="13472" width="9" style="1" customWidth="1"/>
    <col min="13473" max="13473" width="9" style="1" customWidth="1"/>
    <col min="13474" max="13474" width="9" style="1" customWidth="1"/>
    <col min="13475" max="13475" width="9" style="1" customWidth="1"/>
    <col min="13476" max="13476" width="9" style="1" customWidth="1"/>
    <col min="13477" max="13477" width="9" style="1" customWidth="1"/>
    <col min="13478" max="13478" width="9" style="1" customWidth="1"/>
    <col min="13479" max="13479" width="9" style="1" customWidth="1"/>
    <col min="13480" max="13480" width="9" style="1" customWidth="1"/>
    <col min="13481" max="13481" width="9" style="1" customWidth="1"/>
    <col min="13482" max="13482" width="9" style="1" customWidth="1"/>
    <col min="13483" max="13483" width="9" style="1" customWidth="1"/>
    <col min="13484" max="13484" width="9" style="1" customWidth="1"/>
    <col min="13485" max="13485" width="9" style="1" customWidth="1"/>
    <col min="13486" max="13486" width="9" style="1" customWidth="1"/>
    <col min="13487" max="13487" width="9" style="1" customWidth="1"/>
    <col min="13488" max="13488" width="9" style="1" customWidth="1"/>
    <col min="13489" max="13489" width="9" style="1" customWidth="1"/>
    <col min="13490" max="13490" width="9" style="1" customWidth="1"/>
    <col min="13491" max="13491" width="9" style="1" customWidth="1"/>
    <col min="13492" max="13492" width="9" style="1" customWidth="1"/>
    <col min="13493" max="13493" width="9" style="1" customWidth="1"/>
    <col min="13494" max="13494" width="9" style="1" customWidth="1"/>
    <col min="13495" max="13495" width="9" style="1" customWidth="1"/>
    <col min="13496" max="13496" width="9" style="1" customWidth="1"/>
    <col min="13497" max="13497" width="9" style="1" customWidth="1"/>
    <col min="13498" max="13498" width="9" style="1" customWidth="1"/>
    <col min="13499" max="13499" width="9" style="1" customWidth="1"/>
    <col min="13500" max="13500" width="9" style="1" customWidth="1"/>
    <col min="13501" max="13501" width="9" style="1" customWidth="1"/>
    <col min="13502" max="13502" width="9" style="1" customWidth="1"/>
    <col min="13503" max="13503" width="9" style="1" customWidth="1"/>
    <col min="13504" max="13504" width="9" style="1" customWidth="1"/>
    <col min="13505" max="13505" width="9" style="1" customWidth="1"/>
    <col min="13506" max="13506" width="9" style="1" customWidth="1"/>
    <col min="13507" max="13507" width="9" style="1" customWidth="1"/>
    <col min="13508" max="13508" width="9" style="1" customWidth="1"/>
    <col min="13509" max="13509" width="9" style="1" customWidth="1"/>
    <col min="13510" max="13510" width="9" style="1" customWidth="1"/>
    <col min="13511" max="13511" width="9" style="1" customWidth="1"/>
    <col min="13512" max="13512" width="9" style="1" customWidth="1"/>
    <col min="13513" max="13513" width="9" style="1" customWidth="1"/>
    <col min="13514" max="13514" width="9" style="1" customWidth="1"/>
    <col min="13515" max="13515" width="9" style="1" customWidth="1"/>
    <col min="13516" max="13516" width="9" style="1" customWidth="1"/>
    <col min="13517" max="13517" width="9" style="1" customWidth="1"/>
    <col min="13518" max="13518" width="9" style="1" customWidth="1"/>
    <col min="13519" max="13519" width="9" style="1" customWidth="1"/>
    <col min="13520" max="13520" width="9" style="1" customWidth="1"/>
    <col min="13521" max="13521" width="9" style="1" customWidth="1"/>
    <col min="13522" max="13522" width="9" style="1" customWidth="1"/>
    <col min="13523" max="13523" width="9" style="1" customWidth="1"/>
    <col min="13524" max="13524" width="9" style="1" customWidth="1"/>
    <col min="13525" max="13525" width="9" style="1" customWidth="1"/>
    <col min="13526" max="13526" width="9" style="1" customWidth="1"/>
    <col min="13527" max="13527" width="9" style="1" customWidth="1"/>
    <col min="13528" max="13528" width="9" style="1" customWidth="1"/>
    <col min="13529" max="13529" width="9" style="1" customWidth="1"/>
    <col min="13530" max="13530" width="9" style="1" customWidth="1"/>
    <col min="13531" max="13531" width="9" style="1" customWidth="1"/>
    <col min="13532" max="13532" width="9" style="1" customWidth="1"/>
    <col min="13533" max="13533" width="9" style="1" customWidth="1"/>
    <col min="13534" max="13534" width="9" style="1" customWidth="1"/>
    <col min="13535" max="13535" width="9" style="1" customWidth="1"/>
    <col min="13536" max="13536" width="9" style="1" customWidth="1"/>
    <col min="13537" max="13537" width="9" style="1" customWidth="1"/>
    <col min="13538" max="13538" width="9" style="1" customWidth="1"/>
    <col min="13539" max="13539" width="9" style="1" customWidth="1"/>
    <col min="13540" max="13540" width="9" style="1" customWidth="1"/>
    <col min="13541" max="13541" width="9" style="1" customWidth="1"/>
    <col min="13542" max="13542" width="9" style="1" customWidth="1"/>
    <col min="13543" max="13543" width="9" style="1" customWidth="1"/>
    <col min="13544" max="13544" width="9" style="1" customWidth="1"/>
    <col min="13545" max="13545" width="9" style="1" customWidth="1"/>
    <col min="13546" max="13546" width="9" style="1" customWidth="1"/>
    <col min="13547" max="13547" width="9" style="1" customWidth="1"/>
    <col min="13548" max="13548" width="9" style="1" customWidth="1"/>
    <col min="13549" max="13549" width="9" style="1" customWidth="1"/>
    <col min="13550" max="13550" width="9" style="1" customWidth="1"/>
    <col min="13551" max="13551" width="9" style="1" customWidth="1"/>
    <col min="13552" max="13552" width="9" style="1" customWidth="1"/>
    <col min="13553" max="13553" width="9" style="1" customWidth="1"/>
    <col min="13554" max="13554" width="9" style="1" customWidth="1"/>
    <col min="13555" max="13555" width="9" style="1" customWidth="1"/>
    <col min="13556" max="13556" width="9" style="1" customWidth="1"/>
    <col min="13557" max="13557" width="9" style="1" customWidth="1"/>
    <col min="13558" max="13558" width="9" style="1" customWidth="1"/>
    <col min="13559" max="13559" width="9" style="1" customWidth="1"/>
    <col min="13560" max="13560" width="9" style="1" customWidth="1"/>
    <col min="13561" max="13561" width="9" style="1" customWidth="1"/>
    <col min="13562" max="13562" width="9" style="1" customWidth="1"/>
    <col min="13563" max="13563" width="9" style="1" customWidth="1"/>
    <col min="13564" max="13564" width="9" style="1" customWidth="1"/>
    <col min="13565" max="13565" width="9" style="1" customWidth="1"/>
    <col min="13566" max="13566" width="9" style="1" customWidth="1"/>
    <col min="13567" max="13567" width="9" style="1" customWidth="1"/>
    <col min="13568" max="13568" width="9" style="1" customWidth="1"/>
    <col min="13569" max="13569" width="9" style="1" customWidth="1"/>
    <col min="13570" max="13570" width="9" style="1" customWidth="1"/>
    <col min="13571" max="13571" width="9" style="1" customWidth="1"/>
    <col min="13572" max="13572" width="9" style="1" customWidth="1"/>
    <col min="13573" max="13573" width="9" style="1" customWidth="1"/>
    <col min="13574" max="13574" width="9" style="1" customWidth="1"/>
    <col min="13575" max="13575" width="9" style="1" customWidth="1"/>
    <col min="13576" max="13576" width="9" style="1" customWidth="1"/>
    <col min="13577" max="13577" width="9" style="1" customWidth="1"/>
    <col min="13578" max="13578" width="9" style="1" customWidth="1"/>
    <col min="13579" max="13579" width="9" style="1" customWidth="1"/>
    <col min="13580" max="13580" width="9" style="1" customWidth="1"/>
    <col min="13581" max="13581" width="9" style="1" customWidth="1"/>
    <col min="13582" max="13582" width="9" style="1" customWidth="1"/>
    <col min="13583" max="13583" width="9" style="1" customWidth="1"/>
    <col min="13584" max="13584" width="9" style="1" customWidth="1"/>
    <col min="13585" max="13585" width="9" style="1" customWidth="1"/>
    <col min="13586" max="13586" width="9" style="1" customWidth="1"/>
    <col min="13587" max="13587" width="9" style="1" customWidth="1"/>
    <col min="13588" max="13588" width="9" style="1" customWidth="1"/>
    <col min="13589" max="13589" width="9" style="1" customWidth="1"/>
    <col min="13590" max="13590" width="9" style="1" customWidth="1"/>
    <col min="13591" max="13591" width="9" style="1" customWidth="1"/>
    <col min="13592" max="13592" width="9" style="1" customWidth="1"/>
    <col min="13593" max="13593" width="9" style="1" customWidth="1"/>
    <col min="13594" max="13594" width="9" style="1" customWidth="1"/>
    <col min="13595" max="13595" width="9" style="1" customWidth="1"/>
    <col min="13596" max="13596" width="9" style="1" customWidth="1"/>
    <col min="13597" max="13597" width="9" style="1" customWidth="1"/>
    <col min="13598" max="13598" width="9" style="1" customWidth="1"/>
    <col min="13599" max="13599" width="9" style="1" customWidth="1"/>
    <col min="13600" max="13600" width="9" style="1" customWidth="1"/>
    <col min="13601" max="13601" width="9" style="1" customWidth="1"/>
    <col min="13602" max="13602" width="9" style="1" customWidth="1"/>
    <col min="13603" max="13603" width="9" style="1" customWidth="1"/>
    <col min="13604" max="13604" width="9" style="1" customWidth="1"/>
    <col min="13605" max="13605" width="9" style="1" customWidth="1"/>
    <col min="13606" max="13606" width="9" style="1" customWidth="1"/>
    <col min="13607" max="13607" width="9" style="1" customWidth="1"/>
    <col min="13608" max="13608" width="9" style="1" customWidth="1"/>
    <col min="13609" max="13609" width="9" style="1" customWidth="1"/>
    <col min="13610" max="13610" width="9" style="1" customWidth="1"/>
    <col min="13611" max="13611" width="9" style="1" customWidth="1"/>
    <col min="13612" max="13612" width="9" style="1" customWidth="1"/>
    <col min="13613" max="13613" width="9" style="1" customWidth="1"/>
    <col min="13614" max="13614" width="9" style="1" customWidth="1"/>
    <col min="13615" max="13615" width="9" style="1" customWidth="1"/>
    <col min="13616" max="13616" width="9" style="1" customWidth="1"/>
    <col min="13617" max="13617" width="9" style="1" customWidth="1"/>
    <col min="13618" max="13618" width="9" style="1" customWidth="1"/>
    <col min="13619" max="13619" width="9" style="1" customWidth="1"/>
    <col min="13620" max="13620" width="9" style="1" customWidth="1"/>
    <col min="13621" max="13621" width="9" style="1" customWidth="1"/>
    <col min="13622" max="13622" width="9" style="1" customWidth="1"/>
    <col min="13623" max="13623" width="9" style="1" customWidth="1"/>
    <col min="13624" max="13624" width="9" style="1" customWidth="1"/>
    <col min="13625" max="13625" width="9" style="1" customWidth="1"/>
    <col min="13626" max="13626" width="9" style="1" customWidth="1"/>
    <col min="13627" max="13627" width="9" style="1" customWidth="1"/>
    <col min="13628" max="13628" width="9" style="1" customWidth="1"/>
    <col min="13629" max="13629" width="9" style="1" customWidth="1"/>
    <col min="13630" max="13630" width="9" style="1" customWidth="1"/>
    <col min="13631" max="13631" width="9" style="1" customWidth="1"/>
    <col min="13632" max="13632" width="9" style="1" customWidth="1"/>
    <col min="13633" max="13633" width="9" style="1" customWidth="1"/>
    <col min="13634" max="13634" width="9" style="1" customWidth="1"/>
    <col min="13635" max="13635" width="9" style="1" customWidth="1"/>
    <col min="13636" max="13636" width="9" style="1" customWidth="1"/>
    <col min="13637" max="13637" width="9" style="1" customWidth="1"/>
    <col min="13638" max="13638" width="9" style="1" customWidth="1"/>
    <col min="13639" max="13639" width="9" style="1" customWidth="1"/>
    <col min="13640" max="13640" width="9" style="1" customWidth="1"/>
    <col min="13641" max="13641" width="9" style="1" customWidth="1"/>
    <col min="13642" max="13642" width="9" style="1" customWidth="1"/>
    <col min="13643" max="13643" width="9" style="1" customWidth="1"/>
    <col min="13644" max="13644" width="9" style="1" customWidth="1"/>
    <col min="13645" max="13645" width="9" style="1" customWidth="1"/>
    <col min="13646" max="13646" width="9" style="1" customWidth="1"/>
    <col min="13647" max="13647" width="9" style="1" customWidth="1"/>
    <col min="13648" max="13648" width="9" style="1" customWidth="1"/>
    <col min="13649" max="13649" width="9" style="1" customWidth="1"/>
    <col min="13650" max="13650" width="9" style="1" customWidth="1"/>
    <col min="13651" max="13651" width="9" style="1" customWidth="1"/>
    <col min="13652" max="13652" width="9" style="1" customWidth="1"/>
    <col min="13653" max="13653" width="9" style="1" customWidth="1"/>
    <col min="13654" max="13654" width="9" style="1" customWidth="1"/>
    <col min="13655" max="13655" width="9" style="1" customWidth="1"/>
    <col min="13656" max="13656" width="9" style="1" customWidth="1"/>
    <col min="13657" max="13657" width="9" style="1" customWidth="1"/>
    <col min="13658" max="13658" width="9" style="1" customWidth="1"/>
    <col min="13659" max="13659" width="9" style="1" customWidth="1"/>
    <col min="13660" max="13660" width="9" style="1" customWidth="1"/>
    <col min="13661" max="13661" width="9" style="1" customWidth="1"/>
    <col min="13662" max="13662" width="9" style="1" customWidth="1"/>
    <col min="13663" max="13663" width="9" style="1" customWidth="1"/>
    <col min="13664" max="13664" width="9" style="1" customWidth="1"/>
    <col min="13665" max="13665" width="9" style="1" customWidth="1"/>
    <col min="13666" max="13666" width="9" style="1" customWidth="1"/>
    <col min="13667" max="13667" width="9" style="1" customWidth="1"/>
    <col min="13668" max="13668" width="9" style="1" customWidth="1"/>
    <col min="13669" max="13669" width="9" style="1" customWidth="1"/>
    <col min="13670" max="13670" width="9" style="1" customWidth="1"/>
    <col min="13671" max="13671" width="9" style="1" customWidth="1"/>
    <col min="13672" max="13672" width="9" style="1" customWidth="1"/>
    <col min="13673" max="13673" width="9" style="1" customWidth="1"/>
    <col min="13674" max="13674" width="9" style="1" customWidth="1"/>
    <col min="13675" max="13675" width="9" style="1" customWidth="1"/>
    <col min="13676" max="13676" width="9" style="1" customWidth="1"/>
    <col min="13677" max="13677" width="9" style="1" customWidth="1"/>
    <col min="13678" max="13678" width="9" style="1" customWidth="1"/>
    <col min="13679" max="13679" width="9" style="1" customWidth="1"/>
    <col min="13680" max="13680" width="9" style="1" customWidth="1"/>
    <col min="13681" max="13681" width="9" style="1" customWidth="1"/>
    <col min="13682" max="13682" width="9" style="1" customWidth="1"/>
    <col min="13683" max="13683" width="9" style="1" customWidth="1"/>
    <col min="13684" max="13684" width="9" style="1" customWidth="1"/>
    <col min="13685" max="13685" width="9" style="1" customWidth="1"/>
    <col min="13686" max="13686" width="9" style="1" customWidth="1"/>
    <col min="13687" max="13687" width="9" style="1" customWidth="1"/>
    <col min="13688" max="13688" width="9" style="1" customWidth="1"/>
    <col min="13689" max="13689" width="9" style="1" customWidth="1"/>
    <col min="13690" max="13690" width="9" style="1" customWidth="1"/>
    <col min="13691" max="13691" width="9" style="1" customWidth="1"/>
    <col min="13692" max="13692" width="9" style="1" customWidth="1"/>
    <col min="13693" max="13693" width="9" style="1" customWidth="1"/>
    <col min="13694" max="13694" width="9" style="1" customWidth="1"/>
    <col min="13695" max="13695" width="9" style="1" customWidth="1"/>
    <col min="13696" max="13696" width="9" style="1" customWidth="1"/>
    <col min="13697" max="13697" width="9" style="1" customWidth="1"/>
    <col min="13698" max="13698" width="9" style="1" customWidth="1"/>
    <col min="13699" max="13699" width="9" style="1" customWidth="1"/>
    <col min="13700" max="13700" width="9" style="1" customWidth="1"/>
    <col min="13701" max="13701" width="9" style="1" customWidth="1"/>
    <col min="13702" max="13702" width="9" style="1" customWidth="1"/>
    <col min="13703" max="13703" width="9" style="1" customWidth="1"/>
    <col min="13704" max="13704" width="9" style="1" customWidth="1"/>
    <col min="13705" max="13705" width="9" style="1" customWidth="1"/>
    <col min="13706" max="13706" width="9" style="1" customWidth="1"/>
    <col min="13707" max="13707" width="9" style="1" customWidth="1"/>
    <col min="13708" max="13708" width="9" style="1" customWidth="1"/>
    <col min="13709" max="13709" width="9" style="1" customWidth="1"/>
    <col min="13710" max="13710" width="9" style="1" customWidth="1"/>
    <col min="13711" max="13711" width="9" style="1" customWidth="1"/>
    <col min="13712" max="13712" width="9" style="1" customWidth="1"/>
    <col min="13713" max="13713" width="9" style="1" customWidth="1"/>
    <col min="13714" max="13714" width="9" style="1" customWidth="1"/>
    <col min="13715" max="13715" width="9" style="1" customWidth="1"/>
    <col min="13716" max="13716" width="9" style="1" customWidth="1"/>
    <col min="13717" max="13717" width="9" style="1" customWidth="1"/>
    <col min="13718" max="13718" width="9" style="1" customWidth="1"/>
    <col min="13719" max="13719" width="9" style="1" customWidth="1"/>
    <col min="13720" max="13720" width="9" style="1" customWidth="1"/>
    <col min="13721" max="13721" width="9" style="1" customWidth="1"/>
    <col min="13722" max="13722" width="9" style="1" customWidth="1"/>
    <col min="13723" max="13723" width="9" style="1" customWidth="1"/>
    <col min="13724" max="13724" width="9" style="1" customWidth="1"/>
    <col min="13725" max="13725" width="9" style="1" customWidth="1"/>
    <col min="13726" max="13726" width="9" style="1" customWidth="1"/>
    <col min="13727" max="13727" width="9" style="1" customWidth="1"/>
    <col min="13728" max="13728" width="9" style="1" customWidth="1"/>
    <col min="13729" max="13729" width="9" style="1" customWidth="1"/>
    <col min="13730" max="13730" width="9" style="1" customWidth="1"/>
    <col min="13731" max="13731" width="9" style="1" customWidth="1"/>
    <col min="13732" max="13732" width="9" style="1" customWidth="1"/>
    <col min="13733" max="13733" width="9" style="1" customWidth="1"/>
    <col min="13734" max="13734" width="9" style="1" customWidth="1"/>
    <col min="13735" max="13735" width="9" style="1" customWidth="1"/>
    <col min="13736" max="13736" width="9" style="1" customWidth="1"/>
    <col min="13737" max="13737" width="9" style="1" customWidth="1"/>
    <col min="13738" max="13738" width="9" style="1" customWidth="1"/>
    <col min="13739" max="13739" width="9" style="1" customWidth="1"/>
    <col min="13740" max="13740" width="9" style="1" customWidth="1"/>
    <col min="13741" max="13741" width="9" style="1" customWidth="1"/>
    <col min="13742" max="13742" width="9" style="1" customWidth="1"/>
    <col min="13743" max="13743" width="9" style="1" customWidth="1"/>
    <col min="13744" max="13744" width="9" style="1" customWidth="1"/>
    <col min="13745" max="13745" width="9" style="1" customWidth="1"/>
    <col min="13746" max="13746" width="9" style="1" customWidth="1"/>
    <col min="13747" max="13747" width="9" style="1" customWidth="1"/>
    <col min="13748" max="13748" width="9" style="1" customWidth="1"/>
    <col min="13749" max="13749" width="9" style="1" customWidth="1"/>
    <col min="13750" max="13750" width="9" style="1" customWidth="1"/>
    <col min="13751" max="13751" width="9" style="1" customWidth="1"/>
    <col min="13752" max="13752" width="9" style="1" customWidth="1"/>
    <col min="13753" max="13753" width="9" style="1" customWidth="1"/>
    <col min="13754" max="13754" width="9" style="1" customWidth="1"/>
    <col min="13755" max="13755" width="9" style="1" customWidth="1"/>
    <col min="13756" max="13756" width="9" style="1" customWidth="1"/>
    <col min="13757" max="13757" width="9" style="1" customWidth="1"/>
    <col min="13758" max="13758" width="9" style="1" customWidth="1"/>
    <col min="13759" max="13759" width="9" style="1" customWidth="1"/>
    <col min="13760" max="13760" width="9" style="1" customWidth="1"/>
    <col min="13761" max="13761" width="9" style="1" customWidth="1"/>
    <col min="13762" max="13762" width="9" style="1" customWidth="1"/>
    <col min="13763" max="13763" width="9" style="1" customWidth="1"/>
    <col min="13764" max="13764" width="9" style="1" customWidth="1"/>
    <col min="13765" max="13765" width="9" style="1" customWidth="1"/>
    <col min="13766" max="13766" width="9" style="1" customWidth="1"/>
    <col min="13767" max="13767" width="9" style="1" customWidth="1"/>
    <col min="13768" max="13768" width="9" style="1" customWidth="1"/>
    <col min="13769" max="13769" width="9" style="1" customWidth="1"/>
    <col min="13770" max="13770" width="9" style="1" customWidth="1"/>
    <col min="13771" max="13771" width="9" style="1" customWidth="1"/>
    <col min="13772" max="13772" width="9" style="1" customWidth="1"/>
    <col min="13773" max="13773" width="9" style="1" customWidth="1"/>
    <col min="13774" max="13774" width="9" style="1" customWidth="1"/>
    <col min="13775" max="13775" width="9" style="1" customWidth="1"/>
    <col min="13776" max="13776" width="9" style="1" customWidth="1"/>
    <col min="13777" max="13777" width="9" style="1" customWidth="1"/>
    <col min="13778" max="13778" width="9" style="1" customWidth="1"/>
    <col min="13779" max="13779" width="9" style="1" customWidth="1"/>
    <col min="13780" max="13780" width="9" style="1" customWidth="1"/>
    <col min="13781" max="13781" width="9" style="1" customWidth="1"/>
    <col min="13782" max="13782" width="9" style="1" customWidth="1"/>
    <col min="13783" max="13783" width="9" style="1" customWidth="1"/>
    <col min="13784" max="13784" width="9" style="1" customWidth="1"/>
    <col min="13785" max="13785" width="9" style="1" customWidth="1"/>
    <col min="13786" max="13786" width="9" style="1" customWidth="1"/>
    <col min="13787" max="13787" width="9" style="1" customWidth="1"/>
    <col min="13788" max="13788" width="9" style="1" customWidth="1"/>
    <col min="13789" max="13789" width="9" style="1" customWidth="1"/>
    <col min="13790" max="13790" width="9" style="1" customWidth="1"/>
    <col min="13791" max="13791" width="9" style="1" customWidth="1"/>
    <col min="13792" max="13792" width="9" style="1" customWidth="1"/>
    <col min="13793" max="13793" width="9" style="1" customWidth="1"/>
    <col min="13794" max="13794" width="9" style="1" customWidth="1"/>
    <col min="13795" max="13795" width="9" style="1" customWidth="1"/>
    <col min="13796" max="13796" width="9" style="1" customWidth="1"/>
    <col min="13797" max="13797" width="9" style="1" customWidth="1"/>
    <col min="13798" max="13798" width="9" style="1" customWidth="1"/>
    <col min="13799" max="13799" width="9" style="1" customWidth="1"/>
    <col min="13800" max="13800" width="9" style="1" customWidth="1"/>
    <col min="13801" max="13801" width="9" style="1" customWidth="1"/>
    <col min="13802" max="13802" width="9" style="1" customWidth="1"/>
    <col min="13803" max="13803" width="9" style="1" customWidth="1"/>
    <col min="13804" max="13804" width="9" style="1" customWidth="1"/>
    <col min="13805" max="13805" width="9" style="1" customWidth="1"/>
    <col min="13806" max="13806" width="9" style="1" customWidth="1"/>
    <col min="13807" max="13807" width="9" style="1" customWidth="1"/>
    <col min="13808" max="13808" width="9" style="1" customWidth="1"/>
    <col min="13809" max="13809" width="9" style="1" customWidth="1"/>
    <col min="13810" max="13810" width="9" style="1" customWidth="1"/>
    <col min="13811" max="13811" width="9" style="1" customWidth="1"/>
    <col min="13812" max="13812" width="9" style="1" customWidth="1"/>
    <col min="13813" max="13813" width="9" style="1" customWidth="1"/>
    <col min="13814" max="13814" width="9" style="1" customWidth="1"/>
    <col min="13815" max="13815" width="9" style="1" customWidth="1"/>
    <col min="13816" max="13816" width="9" style="1" customWidth="1"/>
    <col min="13817" max="13817" width="9" style="1" customWidth="1"/>
    <col min="13818" max="13818" width="9" style="1" customWidth="1"/>
    <col min="13819" max="13819" width="9" style="1" customWidth="1"/>
    <col min="13820" max="13820" width="9" style="1" customWidth="1"/>
    <col min="13821" max="13821" width="9" style="1" customWidth="1"/>
    <col min="13822" max="13822" width="9" style="1" customWidth="1"/>
    <col min="13823" max="13823" width="9" style="1" customWidth="1"/>
    <col min="13824" max="13824" width="9" style="1" customWidth="1"/>
    <col min="13825" max="13825" width="9" style="1" customWidth="1"/>
    <col min="13826" max="13826" width="9" style="1" customWidth="1"/>
    <col min="13827" max="13827" width="9" style="1" customWidth="1"/>
    <col min="13828" max="13828" width="9" style="1" customWidth="1"/>
    <col min="13829" max="13829" width="9" style="1" customWidth="1"/>
    <col min="13830" max="13830" width="9" style="1" customWidth="1"/>
    <col min="13831" max="13831" width="9" style="1" customWidth="1"/>
    <col min="13832" max="13832" width="9" style="1" customWidth="1"/>
    <col min="13833" max="13833" width="9" style="1" customWidth="1"/>
    <col min="13834" max="13834" width="9" style="1" customWidth="1"/>
    <col min="13835" max="13835" width="9" style="1" customWidth="1"/>
    <col min="13836" max="13836" width="9" style="1" customWidth="1"/>
    <col min="13837" max="13837" width="9" style="1" customWidth="1"/>
    <col min="13838" max="13838" width="9" style="1" customWidth="1"/>
    <col min="13839" max="13839" width="9" style="1" customWidth="1"/>
    <col min="13840" max="13840" width="9" style="1" customWidth="1"/>
    <col min="13841" max="13841" width="9" style="1" customWidth="1"/>
    <col min="13842" max="13842" width="9" style="1" customWidth="1"/>
    <col min="13843" max="13843" width="9" style="1" customWidth="1"/>
    <col min="13844" max="13844" width="9" style="1" customWidth="1"/>
    <col min="13845" max="13845" width="9" style="1" customWidth="1"/>
    <col min="13846" max="13846" width="9" style="1" customWidth="1"/>
    <col min="13847" max="13847" width="9" style="1" customWidth="1"/>
    <col min="13848" max="13848" width="9" style="1" customWidth="1"/>
    <col min="13849" max="13849" width="9" style="1" customWidth="1"/>
    <col min="13850" max="13850" width="9" style="1" customWidth="1"/>
    <col min="13851" max="13851" width="9" style="1" customWidth="1"/>
    <col min="13852" max="13852" width="9" style="1" customWidth="1"/>
    <col min="13853" max="13853" width="9" style="1" customWidth="1"/>
    <col min="13854" max="13854" width="9" style="1" customWidth="1"/>
    <col min="13855" max="13855" width="9" style="1" customWidth="1"/>
    <col min="13856" max="13856" width="9" style="1" customWidth="1"/>
    <col min="13857" max="13857" width="9" style="1" customWidth="1"/>
    <col min="13858" max="13858" width="9" style="1" customWidth="1"/>
    <col min="13859" max="13859" width="9" style="1" customWidth="1"/>
    <col min="13860" max="13860" width="9" style="1" customWidth="1"/>
    <col min="13861" max="13861" width="9" style="1" customWidth="1"/>
    <col min="13862" max="13862" width="9" style="1" customWidth="1"/>
    <col min="13863" max="13863" width="9" style="1" customWidth="1"/>
    <col min="13864" max="13864" width="9" style="1" customWidth="1"/>
    <col min="13865" max="13865" width="9" style="1" customWidth="1"/>
    <col min="13866" max="13866" width="9" style="1" customWidth="1"/>
    <col min="13867" max="13867" width="9" style="1" customWidth="1"/>
    <col min="13868" max="13868" width="9" style="1" customWidth="1"/>
    <col min="13869" max="13869" width="9" style="1" customWidth="1"/>
    <col min="13870" max="13870" width="9" style="1" customWidth="1"/>
    <col min="13871" max="13871" width="9" style="1" customWidth="1"/>
    <col min="13872" max="13872" width="9" style="1" customWidth="1"/>
    <col min="13873" max="13873" width="9" style="1" customWidth="1"/>
    <col min="13874" max="13874" width="9" style="1" customWidth="1"/>
    <col min="13875" max="13875" width="9" style="1" customWidth="1"/>
    <col min="13876" max="13876" width="9" style="1" customWidth="1"/>
    <col min="13877" max="13877" width="9" style="1" customWidth="1"/>
    <col min="13878" max="13878" width="9" style="1" customWidth="1"/>
    <col min="13879" max="13879" width="9" style="1" customWidth="1"/>
    <col min="13880" max="13880" width="9" style="1" customWidth="1"/>
    <col min="13881" max="13881" width="9" style="1" customWidth="1"/>
    <col min="13882" max="13882" width="9" style="1" customWidth="1"/>
    <col min="13883" max="13883" width="9" style="1" customWidth="1"/>
    <col min="13884" max="13884" width="9" style="1" customWidth="1"/>
    <col min="13885" max="13885" width="9" style="1" customWidth="1"/>
    <col min="13886" max="13886" width="9" style="1" customWidth="1"/>
    <col min="13887" max="13887" width="9" style="1" customWidth="1"/>
    <col min="13888" max="13888" width="9" style="1" customWidth="1"/>
    <col min="13889" max="13889" width="9" style="1" customWidth="1"/>
    <col min="13890" max="13890" width="9" style="1" customWidth="1"/>
    <col min="13891" max="13891" width="9" style="1" customWidth="1"/>
    <col min="13892" max="13892" width="9" style="1" customWidth="1"/>
    <col min="13893" max="13893" width="9" style="1" customWidth="1"/>
    <col min="13894" max="13894" width="9" style="1" customWidth="1"/>
    <col min="13895" max="13895" width="9" style="1" customWidth="1"/>
    <col min="13896" max="13896" width="9" style="1" customWidth="1"/>
    <col min="13897" max="13897" width="9" style="1" customWidth="1"/>
    <col min="13898" max="13898" width="9" style="1" customWidth="1"/>
    <col min="13899" max="13899" width="9" style="1" customWidth="1"/>
    <col min="13900" max="13900" width="9" style="1" customWidth="1"/>
    <col min="13901" max="13901" width="9" style="1" customWidth="1"/>
    <col min="13902" max="13902" width="9" style="1" customWidth="1"/>
    <col min="13903" max="13903" width="9" style="1" customWidth="1"/>
    <col min="13904" max="13904" width="9" style="1" customWidth="1"/>
    <col min="13905" max="13905" width="9" style="1" customWidth="1"/>
    <col min="13906" max="13906" width="9" style="1" customWidth="1"/>
    <col min="13907" max="13907" width="9" style="1" customWidth="1"/>
    <col min="13908" max="13908" width="9" style="1" customWidth="1"/>
    <col min="13909" max="13909" width="9" style="1" customWidth="1"/>
    <col min="13910" max="13910" width="9" style="1" customWidth="1"/>
    <col min="13911" max="13911" width="9" style="1" customWidth="1"/>
    <col min="13912" max="13912" width="9" style="1" customWidth="1"/>
    <col min="13913" max="13913" width="9" style="1" customWidth="1"/>
    <col min="13914" max="13914" width="9" style="1" customWidth="1"/>
    <col min="13915" max="13915" width="9" style="1" customWidth="1"/>
    <col min="13916" max="13916" width="9" style="1" customWidth="1"/>
    <col min="13917" max="13917" width="9" style="1" customWidth="1"/>
    <col min="13918" max="13918" width="9" style="1" customWidth="1"/>
    <col min="13919" max="13919" width="9" style="1" customWidth="1"/>
    <col min="13920" max="13920" width="9" style="1" customWidth="1"/>
    <col min="13921" max="13921" width="9" style="1" customWidth="1"/>
    <col min="13922" max="13922" width="9" style="1" customWidth="1"/>
    <col min="13923" max="13923" width="9" style="1" customWidth="1"/>
    <col min="13924" max="13924" width="9" style="1" customWidth="1"/>
    <col min="13925" max="13925" width="9" style="1" customWidth="1"/>
    <col min="13926" max="13926" width="9" style="1" customWidth="1"/>
    <col min="13927" max="13927" width="9" style="1" customWidth="1"/>
    <col min="13928" max="13928" width="9" style="1" customWidth="1"/>
    <col min="13929" max="13929" width="9" style="1" customWidth="1"/>
    <col min="13930" max="13930" width="9" style="1" customWidth="1"/>
    <col min="13931" max="13931" width="9" style="1" customWidth="1"/>
    <col min="13932" max="13932" width="9" style="1" customWidth="1"/>
    <col min="13933" max="13933" width="9" style="1" customWidth="1"/>
    <col min="13934" max="13934" width="9" style="1" customWidth="1"/>
    <col min="13935" max="13935" width="9" style="1" customWidth="1"/>
    <col min="13936" max="13936" width="9" style="1" customWidth="1"/>
    <col min="13937" max="13937" width="9" style="1" customWidth="1"/>
    <col min="13938" max="13938" width="9" style="1" customWidth="1"/>
    <col min="13939" max="13939" width="9" style="1" customWidth="1"/>
    <col min="13940" max="13940" width="9" style="1" customWidth="1"/>
    <col min="13941" max="13941" width="9" style="1" customWidth="1"/>
    <col min="13942" max="13942" width="9" style="1" customWidth="1"/>
    <col min="13943" max="13943" width="9" style="1" customWidth="1"/>
    <col min="13944" max="13944" width="9" style="1" customWidth="1"/>
    <col min="13945" max="13945" width="9" style="1" customWidth="1"/>
    <col min="13946" max="13946" width="9" style="1" customWidth="1"/>
    <col min="13947" max="13947" width="9" style="1" customWidth="1"/>
    <col min="13948" max="13948" width="9" style="1" customWidth="1"/>
    <col min="13949" max="13949" width="9" style="1" customWidth="1"/>
    <col min="13950" max="13950" width="9" style="1" customWidth="1"/>
    <col min="13951" max="13951" width="9" style="1" customWidth="1"/>
    <col min="13952" max="13952" width="9" style="1" customWidth="1"/>
    <col min="13953" max="13953" width="9" style="1" customWidth="1"/>
    <col min="13954" max="13954" width="9" style="1" customWidth="1"/>
    <col min="13955" max="13955" width="9" style="1" customWidth="1"/>
    <col min="13956" max="13956" width="9" style="1" customWidth="1"/>
    <col min="13957" max="13957" width="9" style="1" customWidth="1"/>
    <col min="13958" max="13958" width="9" style="1" customWidth="1"/>
    <col min="13959" max="13959" width="9" style="1" customWidth="1"/>
    <col min="13960" max="13960" width="9" style="1" customWidth="1"/>
    <col min="13961" max="13961" width="9" style="1" customWidth="1"/>
    <col min="13962" max="13962" width="9" style="1" customWidth="1"/>
    <col min="13963" max="13963" width="9" style="1" customWidth="1"/>
    <col min="13964" max="13964" width="9" style="1" customWidth="1"/>
    <col min="13965" max="13965" width="9" style="1" customWidth="1"/>
    <col min="13966" max="13966" width="9" style="1" customWidth="1"/>
    <col min="13967" max="13967" width="9" style="1" customWidth="1"/>
    <col min="13968" max="13968" width="9" style="1" customWidth="1"/>
    <col min="13969" max="13969" width="9" style="1" customWidth="1"/>
    <col min="13970" max="13970" width="9" style="1" customWidth="1"/>
    <col min="13971" max="13971" width="9" style="1" customWidth="1"/>
    <col min="13972" max="13972" width="9" style="1" customWidth="1"/>
    <col min="13973" max="13973" width="9" style="1" customWidth="1"/>
    <col min="13974" max="13974" width="9" style="1" customWidth="1"/>
    <col min="13975" max="13975" width="9" style="1" customWidth="1"/>
    <col min="13976" max="13976" width="9" style="1" customWidth="1"/>
    <col min="13977" max="13977" width="9" style="1" customWidth="1"/>
    <col min="13978" max="13978" width="9" style="1" customWidth="1"/>
    <col min="13979" max="13979" width="9" style="1" customWidth="1"/>
    <col min="13980" max="13980" width="9" style="1" customWidth="1"/>
    <col min="13981" max="13981" width="9" style="1" customWidth="1"/>
    <col min="13982" max="13982" width="9" style="1" customWidth="1"/>
    <col min="13983" max="13983" width="9" style="1" customWidth="1"/>
    <col min="13984" max="13984" width="9" style="1" customWidth="1"/>
    <col min="13985" max="13985" width="9" style="1" customWidth="1"/>
    <col min="13986" max="13986" width="9" style="1" customWidth="1"/>
    <col min="13987" max="13987" width="9" style="1" customWidth="1"/>
    <col min="13988" max="13988" width="9" style="1" customWidth="1"/>
    <col min="13989" max="13989" width="9" style="1" customWidth="1"/>
    <col min="13990" max="13990" width="9" style="1" customWidth="1"/>
    <col min="13991" max="13991" width="9" style="1" customWidth="1"/>
    <col min="13992" max="13992" width="9" style="1" customWidth="1"/>
    <col min="13993" max="13993" width="9" style="1" customWidth="1"/>
    <col min="13994" max="13994" width="9" style="1" customWidth="1"/>
    <col min="13995" max="13995" width="9" style="1" customWidth="1"/>
    <col min="13996" max="13996" width="9" style="1" customWidth="1"/>
    <col min="13997" max="13997" width="9" style="1" customWidth="1"/>
    <col min="13998" max="13998" width="9" style="1" customWidth="1"/>
    <col min="13999" max="13999" width="9" style="1" customWidth="1"/>
    <col min="14000" max="14000" width="9" style="1" customWidth="1"/>
    <col min="14001" max="14001" width="9" style="1" customWidth="1"/>
    <col min="14002" max="14002" width="9" style="1" customWidth="1"/>
    <col min="14003" max="14003" width="9" style="1" customWidth="1"/>
    <col min="14004" max="14004" width="9" style="1" customWidth="1"/>
    <col min="14005" max="14005" width="9" style="1" customWidth="1"/>
    <col min="14006" max="14006" width="9" style="1" customWidth="1"/>
    <col min="14007" max="14007" width="9" style="1" customWidth="1"/>
    <col min="14008" max="14008" width="9" style="1" customWidth="1"/>
    <col min="14009" max="14009" width="9" style="1" customWidth="1"/>
    <col min="14010" max="14010" width="9" style="1" customWidth="1"/>
    <col min="14011" max="14011" width="9" style="1" customWidth="1"/>
    <col min="14012" max="14012" width="9" style="1" customWidth="1"/>
    <col min="14013" max="14013" width="9" style="1" customWidth="1"/>
    <col min="14014" max="14014" width="9" style="1" customWidth="1"/>
    <col min="14015" max="14015" width="9" style="1" customWidth="1"/>
    <col min="14016" max="14016" width="9" style="1" customWidth="1"/>
    <col min="14017" max="14017" width="9" style="1" customWidth="1"/>
    <col min="14018" max="14018" width="9" style="1" customWidth="1"/>
    <col min="14019" max="14019" width="9" style="1" customWidth="1"/>
    <col min="14020" max="14020" width="9" style="1" customWidth="1"/>
    <col min="14021" max="14021" width="9" style="1" customWidth="1"/>
    <col min="14022" max="14022" width="9" style="1" customWidth="1"/>
    <col min="14023" max="14023" width="9" style="1" customWidth="1"/>
    <col min="14024" max="14024" width="9" style="1" customWidth="1"/>
    <col min="14025" max="14025" width="9" style="1" customWidth="1"/>
    <col min="14026" max="14026" width="9" style="1" customWidth="1"/>
    <col min="14027" max="14027" width="9" style="1" customWidth="1"/>
    <col min="14028" max="14028" width="9" style="1" customWidth="1"/>
    <col min="14029" max="14029" width="9" style="1" customWidth="1"/>
    <col min="14030" max="14030" width="9" style="1" customWidth="1"/>
    <col min="14031" max="14031" width="9" style="1" customWidth="1"/>
    <col min="14032" max="14032" width="9" style="1" customWidth="1"/>
    <col min="14033" max="14033" width="9" style="1" customWidth="1"/>
    <col min="14034" max="14034" width="9" style="1" customWidth="1"/>
    <col min="14035" max="14035" width="9" style="1" customWidth="1"/>
    <col min="14036" max="14036" width="9" style="1" customWidth="1"/>
    <col min="14037" max="14037" width="9" style="1" customWidth="1"/>
    <col min="14038" max="14038" width="9" style="1" customWidth="1"/>
    <col min="14039" max="14039" width="9" style="1" customWidth="1"/>
    <col min="14040" max="14040" width="9" style="1" customWidth="1"/>
    <col min="14041" max="14041" width="9" style="1" customWidth="1"/>
    <col min="14042" max="14042" width="9" style="1" customWidth="1"/>
    <col min="14043" max="14043" width="9" style="1" customWidth="1"/>
    <col min="14044" max="14044" width="9" style="1" customWidth="1"/>
    <col min="14045" max="14045" width="9" style="1" customWidth="1"/>
    <col min="14046" max="14046" width="9" style="1" customWidth="1"/>
    <col min="14047" max="14047" width="9" style="1" customWidth="1"/>
    <col min="14048" max="14048" width="9" style="1" customWidth="1"/>
    <col min="14049" max="14049" width="9" style="1" customWidth="1"/>
    <col min="14050" max="14050" width="9" style="1" customWidth="1"/>
    <col min="14051" max="14051" width="9" style="1" customWidth="1"/>
    <col min="14052" max="14052" width="9" style="1" customWidth="1"/>
    <col min="14053" max="14053" width="9" style="1" customWidth="1"/>
    <col min="14054" max="14054" width="9" style="1" customWidth="1"/>
    <col min="14055" max="14055" width="9" style="1" customWidth="1"/>
    <col min="14056" max="14056" width="9" style="1" customWidth="1"/>
    <col min="14057" max="14057" width="9" style="1" customWidth="1"/>
    <col min="14058" max="14058" width="9" style="1" customWidth="1"/>
    <col min="14059" max="14059" width="9" style="1" customWidth="1"/>
    <col min="14060" max="14060" width="9" style="1" customWidth="1"/>
    <col min="14061" max="14061" width="9" style="1" customWidth="1"/>
    <col min="14062" max="14062" width="9" style="1" customWidth="1"/>
    <col min="14063" max="14063" width="9" style="1" customWidth="1"/>
    <col min="14064" max="14064" width="9" style="1" customWidth="1"/>
    <col min="14065" max="14065" width="9" style="1" customWidth="1"/>
    <col min="14066" max="14066" width="9" style="1" customWidth="1"/>
    <col min="14067" max="14067" width="9" style="1" customWidth="1"/>
    <col min="14068" max="14068" width="9" style="1" customWidth="1"/>
    <col min="14069" max="14069" width="9" style="1" customWidth="1"/>
    <col min="14070" max="14070" width="9" style="1" customWidth="1"/>
    <col min="14071" max="14071" width="9" style="1" customWidth="1"/>
    <col min="14072" max="14072" width="9" style="1" customWidth="1"/>
    <col min="14073" max="14073" width="9" style="1" customWidth="1"/>
    <col min="14074" max="14074" width="9" style="1" customWidth="1"/>
    <col min="14075" max="14075" width="9" style="1" customWidth="1"/>
    <col min="14076" max="14076" width="9" style="1" customWidth="1"/>
    <col min="14077" max="14077" width="9" style="1" customWidth="1"/>
    <col min="14078" max="14078" width="9" style="1" customWidth="1"/>
    <col min="14079" max="14079" width="9" style="1" customWidth="1"/>
    <col min="14080" max="14080" width="9" style="1" customWidth="1"/>
    <col min="14081" max="14081" width="9" style="1" customWidth="1"/>
    <col min="14082" max="14082" width="9" style="1" customWidth="1"/>
    <col min="14083" max="14083" width="9" style="1" customWidth="1"/>
    <col min="14084" max="14084" width="9" style="1" customWidth="1"/>
    <col min="14085" max="14085" width="9" style="1" customWidth="1"/>
    <col min="14086" max="14086" width="9" style="1" customWidth="1"/>
    <col min="14087" max="14087" width="9" style="1" customWidth="1"/>
    <col min="14088" max="14088" width="9" style="1" customWidth="1"/>
    <col min="14089" max="14089" width="9" style="1" customWidth="1"/>
    <col min="14090" max="14090" width="9" style="1" customWidth="1"/>
    <col min="14091" max="14091" width="9" style="1" customWidth="1"/>
    <col min="14092" max="14092" width="9" style="1" customWidth="1"/>
    <col min="14093" max="14093" width="9" style="1" customWidth="1"/>
    <col min="14094" max="14094" width="9" style="1" customWidth="1"/>
    <col min="14095" max="14095" width="9" style="1" customWidth="1"/>
    <col min="14096" max="14096" width="9" style="1" customWidth="1"/>
    <col min="14097" max="14097" width="9" style="1" customWidth="1"/>
    <col min="14098" max="14098" width="9" style="1" customWidth="1"/>
    <col min="14099" max="14099" width="9" style="1" customWidth="1"/>
    <col min="14100" max="14100" width="9" style="1" customWidth="1"/>
    <col min="14101" max="14101" width="9" style="1" customWidth="1"/>
    <col min="14102" max="14102" width="9" style="1" customWidth="1"/>
    <col min="14103" max="14103" width="9" style="1" customWidth="1"/>
    <col min="14104" max="14104" width="9" style="1" customWidth="1"/>
    <col min="14105" max="14105" width="9" style="1" customWidth="1"/>
    <col min="14106" max="14106" width="9" style="1" customWidth="1"/>
    <col min="14107" max="14107" width="9" style="1" customWidth="1"/>
    <col min="14108" max="14108" width="9" style="1" customWidth="1"/>
    <col min="14109" max="14109" width="9" style="1" customWidth="1"/>
    <col min="14110" max="14110" width="9" style="1" customWidth="1"/>
    <col min="14111" max="14111" width="9" style="1" customWidth="1"/>
    <col min="14112" max="14112" width="9" style="1" customWidth="1"/>
    <col min="14113" max="14113" width="9" style="1" customWidth="1"/>
    <col min="14114" max="14114" width="9" style="1" customWidth="1"/>
    <col min="14115" max="14115" width="9" style="1" customWidth="1"/>
    <col min="14116" max="14116" width="9" style="1" customWidth="1"/>
    <col min="14117" max="14117" width="9" style="1" customWidth="1"/>
    <col min="14118" max="14118" width="9" style="1" customWidth="1"/>
    <col min="14119" max="14119" width="9" style="1" customWidth="1"/>
    <col min="14120" max="14120" width="9" style="1" customWidth="1"/>
    <col min="14121" max="14121" width="9" style="1" customWidth="1"/>
    <col min="14122" max="14122" width="9" style="1" customWidth="1"/>
    <col min="14123" max="14123" width="9" style="1" customWidth="1"/>
    <col min="14124" max="14124" width="9" style="1" customWidth="1"/>
    <col min="14125" max="14125" width="9" style="1" customWidth="1"/>
    <col min="14126" max="14126" width="9" style="1" customWidth="1"/>
    <col min="14127" max="14127" width="9" style="1" customWidth="1"/>
    <col min="14128" max="14128" width="9" style="1" customWidth="1"/>
    <col min="14129" max="14129" width="9" style="1" customWidth="1"/>
    <col min="14130" max="14130" width="9" style="1" customWidth="1"/>
    <col min="14131" max="14131" width="9" style="1" customWidth="1"/>
    <col min="14132" max="14132" width="9" style="1" customWidth="1"/>
    <col min="14133" max="14133" width="9" style="1" customWidth="1"/>
    <col min="14134" max="14134" width="9" style="1" customWidth="1"/>
    <col min="14135" max="14135" width="9" style="1" customWidth="1"/>
    <col min="14136" max="14136" width="9" style="1" customWidth="1"/>
    <col min="14137" max="14137" width="9" style="1" customWidth="1"/>
    <col min="14138" max="14138" width="9" style="1" customWidth="1"/>
    <col min="14139" max="14139" width="9" style="1" customWidth="1"/>
    <col min="14140" max="14140" width="9" style="1" customWidth="1"/>
    <col min="14141" max="14141" width="9" style="1" customWidth="1"/>
    <col min="14142" max="14142" width="9" style="1" customWidth="1"/>
    <col min="14143" max="14143" width="9" style="1" customWidth="1"/>
    <col min="14144" max="14144" width="9" style="1" customWidth="1"/>
    <col min="14145" max="14145" width="9" style="1" customWidth="1"/>
    <col min="14146" max="14146" width="9" style="1" customWidth="1"/>
    <col min="14147" max="14147" width="9" style="1" customWidth="1"/>
    <col min="14148" max="14148" width="9" style="1" customWidth="1"/>
    <col min="14149" max="14149" width="9" style="1" customWidth="1"/>
    <col min="14150" max="14150" width="9" style="1" customWidth="1"/>
    <col min="14151" max="14151" width="9" style="1" customWidth="1"/>
    <col min="14152" max="14152" width="9" style="1" customWidth="1"/>
    <col min="14153" max="14153" width="9" style="1" customWidth="1"/>
    <col min="14154" max="14154" width="9" style="1" customWidth="1"/>
    <col min="14155" max="14155" width="9" style="1" customWidth="1"/>
    <col min="14156" max="14156" width="9" style="1" customWidth="1"/>
    <col min="14157" max="14157" width="9" style="1" customWidth="1"/>
    <col min="14158" max="14158" width="9" style="1" customWidth="1"/>
    <col min="14159" max="14159" width="9" style="1" customWidth="1"/>
    <col min="14160" max="14160" width="9" style="1" customWidth="1"/>
    <col min="14161" max="14161" width="9" style="1" customWidth="1"/>
    <col min="14162" max="14162" width="9" style="1" customWidth="1"/>
    <col min="14163" max="14163" width="9" style="1" customWidth="1"/>
    <col min="14164" max="14164" width="9" style="1" customWidth="1"/>
    <col min="14165" max="14165" width="9" style="1" customWidth="1"/>
    <col min="14166" max="14166" width="9" style="1" customWidth="1"/>
    <col min="14167" max="14167" width="9" style="1" customWidth="1"/>
    <col min="14168" max="14168" width="9" style="1" customWidth="1"/>
    <col min="14169" max="14169" width="9" style="1" customWidth="1"/>
    <col min="14170" max="14170" width="9" style="1" customWidth="1"/>
    <col min="14171" max="14171" width="9" style="1" customWidth="1"/>
    <col min="14172" max="14172" width="9" style="1" customWidth="1"/>
    <col min="14173" max="14173" width="9" style="1" customWidth="1"/>
    <col min="14174" max="14174" width="9" style="1" customWidth="1"/>
    <col min="14175" max="14175" width="9" style="1" customWidth="1"/>
    <col min="14176" max="14176" width="9" style="1" customWidth="1"/>
    <col min="14177" max="14177" width="9" style="1" customWidth="1"/>
    <col min="14178" max="14178" width="9" style="1" customWidth="1"/>
    <col min="14179" max="14179" width="9" style="1" customWidth="1"/>
    <col min="14180" max="14180" width="9" style="1" customWidth="1"/>
    <col min="14181" max="14181" width="9" style="1" customWidth="1"/>
    <col min="14182" max="14182" width="9" style="1" customWidth="1"/>
    <col min="14183" max="14183" width="9" style="1" customWidth="1"/>
    <col min="14184" max="14184" width="9" style="1" customWidth="1"/>
    <col min="14185" max="14185" width="9" style="1" customWidth="1"/>
    <col min="14186" max="14186" width="9" style="1" customWidth="1"/>
    <col min="14187" max="14187" width="9" style="1" customWidth="1"/>
    <col min="14188" max="14188" width="9" style="1" customWidth="1"/>
    <col min="14189" max="14189" width="9" style="1" customWidth="1"/>
    <col min="14190" max="14190" width="9" style="1" customWidth="1"/>
    <col min="14191" max="14191" width="9" style="1" customWidth="1"/>
    <col min="14192" max="14192" width="9" style="1" customWidth="1"/>
    <col min="14193" max="14193" width="9" style="1" customWidth="1"/>
    <col min="14194" max="14194" width="9" style="1" customWidth="1"/>
    <col min="14195" max="14195" width="9" style="1" customWidth="1"/>
    <col min="14196" max="14196" width="9" style="1" customWidth="1"/>
    <col min="14197" max="14197" width="9" style="1" customWidth="1"/>
    <col min="14198" max="14198" width="9" style="1" customWidth="1"/>
    <col min="14199" max="14199" width="9" style="1" customWidth="1"/>
    <col min="14200" max="14200" width="9" style="1" customWidth="1"/>
    <col min="14201" max="14201" width="9" style="1" customWidth="1"/>
    <col min="14202" max="14202" width="9" style="1" customWidth="1"/>
    <col min="14203" max="14203" width="9" style="1" customWidth="1"/>
    <col min="14204" max="14204" width="9" style="1" customWidth="1"/>
    <col min="14205" max="14205" width="9" style="1" customWidth="1"/>
    <col min="14206" max="14206" width="9" style="1" customWidth="1"/>
    <col min="14207" max="14207" width="9" style="1" customWidth="1"/>
    <col min="14208" max="14208" width="9" style="1" customWidth="1"/>
    <col min="14209" max="14209" width="9" style="1" customWidth="1"/>
    <col min="14210" max="14210" width="9" style="1" customWidth="1"/>
    <col min="14211" max="14211" width="9" style="1" customWidth="1"/>
    <col min="14212" max="14212" width="9" style="1" customWidth="1"/>
    <col min="14213" max="14213" width="9" style="1" customWidth="1"/>
    <col min="14214" max="14214" width="9" style="1" customWidth="1"/>
    <col min="14215" max="14215" width="9" style="1" customWidth="1"/>
    <col min="14216" max="14216" width="9" style="1" customWidth="1"/>
    <col min="14217" max="14217" width="9" style="1" customWidth="1"/>
    <col min="14218" max="14218" width="9" style="1" customWidth="1"/>
    <col min="14219" max="14219" width="9" style="1" customWidth="1"/>
    <col min="14220" max="14220" width="9" style="1" customWidth="1"/>
    <col min="14221" max="14221" width="9" style="1" customWidth="1"/>
    <col min="14222" max="14222" width="9" style="1" customWidth="1"/>
    <col min="14223" max="14223" width="9" style="1" customWidth="1"/>
    <col min="14224" max="14224" width="9" style="1" customWidth="1"/>
    <col min="14225" max="14225" width="9" style="1" customWidth="1"/>
    <col min="14226" max="14226" width="9" style="1" customWidth="1"/>
    <col min="14227" max="14227" width="9" style="1" customWidth="1"/>
    <col min="14228" max="14228" width="9" style="1" customWidth="1"/>
    <col min="14229" max="14229" width="9" style="1" customWidth="1"/>
    <col min="14230" max="14230" width="9" style="1" customWidth="1"/>
    <col min="14231" max="14231" width="9" style="1" customWidth="1"/>
    <col min="14232" max="14232" width="9" style="1" customWidth="1"/>
    <col min="14233" max="14233" width="9" style="1" customWidth="1"/>
    <col min="14234" max="14234" width="9" style="1" customWidth="1"/>
    <col min="14235" max="14235" width="9" style="1" customWidth="1"/>
    <col min="14236" max="14236" width="9" style="1" customWidth="1"/>
    <col min="14237" max="14237" width="9" style="1" customWidth="1"/>
    <col min="14238" max="14238" width="9" style="1" customWidth="1"/>
    <col min="14239" max="14239" width="9" style="1" customWidth="1"/>
    <col min="14240" max="14240" width="9" style="1" customWidth="1"/>
    <col min="14241" max="14241" width="9" style="1" customWidth="1"/>
    <col min="14242" max="14242" width="9" style="1" customWidth="1"/>
    <col min="14243" max="14243" width="9" style="1" customWidth="1"/>
    <col min="14244" max="14244" width="9" style="1" customWidth="1"/>
    <col min="14245" max="14245" width="9" style="1" customWidth="1"/>
    <col min="14246" max="14246" width="9" style="1" customWidth="1"/>
    <col min="14247" max="14247" width="9" style="1" customWidth="1"/>
    <col min="14248" max="14248" width="9" style="1" customWidth="1"/>
    <col min="14249" max="14249" width="9" style="1" customWidth="1"/>
    <col min="14250" max="14250" width="9" style="1" customWidth="1"/>
    <col min="14251" max="14251" width="9" style="1" customWidth="1"/>
    <col min="14252" max="14252" width="9" style="1" customWidth="1"/>
    <col min="14253" max="14253" width="9" style="1" customWidth="1"/>
    <col min="14254" max="14254" width="9" style="1" customWidth="1"/>
    <col min="14255" max="14255" width="9" style="1" customWidth="1"/>
    <col min="14256" max="14256" width="9" style="1" customWidth="1"/>
    <col min="14257" max="14257" width="9" style="1" customWidth="1"/>
    <col min="14258" max="14258" width="9" style="1" customWidth="1"/>
    <col min="14259" max="14259" width="9" style="1" customWidth="1"/>
    <col min="14260" max="14260" width="9" style="1" customWidth="1"/>
    <col min="14261" max="14261" width="9" style="1" customWidth="1"/>
    <col min="14262" max="14262" width="9" style="1" customWidth="1"/>
    <col min="14263" max="14263" width="9" style="1" customWidth="1"/>
    <col min="14264" max="14264" width="9" style="1" customWidth="1"/>
    <col min="14265" max="14265" width="9" style="1" customWidth="1"/>
    <col min="14266" max="14266" width="9" style="1" customWidth="1"/>
    <col min="14267" max="14267" width="9" style="1" customWidth="1"/>
    <col min="14268" max="14268" width="9" style="1" customWidth="1"/>
    <col min="14269" max="14269" width="9" style="1" customWidth="1"/>
    <col min="14270" max="14270" width="9" style="1" customWidth="1"/>
    <col min="14271" max="14271" width="9" style="1" customWidth="1"/>
    <col min="14272" max="14272" width="9" style="1" customWidth="1"/>
    <col min="14273" max="14273" width="9" style="1" customWidth="1"/>
    <col min="14274" max="14274" width="9" style="1" customWidth="1"/>
    <col min="14275" max="14275" width="9" style="1" customWidth="1"/>
    <col min="14276" max="14276" width="9" style="1" customWidth="1"/>
    <col min="14277" max="14277" width="9" style="1" customWidth="1"/>
    <col min="14278" max="14278" width="9" style="1" customWidth="1"/>
    <col min="14279" max="14279" width="9" style="1" customWidth="1"/>
    <col min="14280" max="14280" width="9" style="1" customWidth="1"/>
    <col min="14281" max="14281" width="9" style="1" customWidth="1"/>
    <col min="14282" max="14282" width="9" style="1" customWidth="1"/>
    <col min="14283" max="14283" width="9" style="1" customWidth="1"/>
    <col min="14284" max="14284" width="9" style="1" customWidth="1"/>
    <col min="14285" max="14285" width="9" style="1" customWidth="1"/>
    <col min="14286" max="14286" width="9" style="1" customWidth="1"/>
    <col min="14287" max="14287" width="9" style="1" customWidth="1"/>
    <col min="14288" max="14288" width="9" style="1" customWidth="1"/>
    <col min="14289" max="14289" width="9" style="1" customWidth="1"/>
    <col min="14290" max="14290" width="9" style="1" customWidth="1"/>
    <col min="14291" max="14291" width="9" style="1" customWidth="1"/>
    <col min="14292" max="14292" width="9" style="1" customWidth="1"/>
    <col min="14293" max="14293" width="9" style="1" customWidth="1"/>
    <col min="14294" max="14294" width="9" style="1" customWidth="1"/>
    <col min="14295" max="14295" width="9" style="1" customWidth="1"/>
    <col min="14296" max="14296" width="9" style="1" customWidth="1"/>
    <col min="14297" max="14297" width="9" style="1" customWidth="1"/>
    <col min="14298" max="14298" width="9" style="1" customWidth="1"/>
    <col min="14299" max="14299" width="9" style="1" customWidth="1"/>
    <col min="14300" max="14300" width="9" style="1" customWidth="1"/>
    <col min="14301" max="14301" width="9" style="1" customWidth="1"/>
    <col min="14302" max="14302" width="9" style="1" customWidth="1"/>
    <col min="14303" max="14303" width="9" style="1" customWidth="1"/>
    <col min="14304" max="14304" width="9" style="1" customWidth="1"/>
    <col min="14305" max="14305" width="9" style="1" customWidth="1"/>
    <col min="14306" max="14306" width="9" style="1" customWidth="1"/>
    <col min="14307" max="14307" width="9" style="1" customWidth="1"/>
    <col min="14308" max="14308" width="9" style="1" customWidth="1"/>
    <col min="14309" max="14309" width="9" style="1" customWidth="1"/>
    <col min="14310" max="14310" width="9" style="1" customWidth="1"/>
    <col min="14311" max="14311" width="9" style="1" customWidth="1"/>
    <col min="14312" max="14312" width="9" style="1" customWidth="1"/>
    <col min="14313" max="14313" width="9" style="1" customWidth="1"/>
    <col min="14314" max="14314" width="9" style="1" customWidth="1"/>
    <col min="14315" max="14315" width="9" style="1" customWidth="1"/>
    <col min="14316" max="14316" width="9" style="1" customWidth="1"/>
    <col min="14317" max="14317" width="9" style="1" customWidth="1"/>
    <col min="14318" max="14318" width="9" style="1" customWidth="1"/>
    <col min="14319" max="14319" width="9" style="1" customWidth="1"/>
    <col min="14320" max="14320" width="9" style="1" customWidth="1"/>
    <col min="14321" max="14321" width="9" style="1" customWidth="1"/>
    <col min="14322" max="14322" width="9" style="1" customWidth="1"/>
    <col min="14323" max="14323" width="9" style="1" customWidth="1"/>
    <col min="14324" max="14324" width="9" style="1" customWidth="1"/>
    <col min="14325" max="14325" width="9" style="1" customWidth="1"/>
    <col min="14326" max="14326" width="9" style="1" customWidth="1"/>
    <col min="14327" max="14327" width="9" style="1" customWidth="1"/>
    <col min="14328" max="14328" width="9" style="1" customWidth="1"/>
    <col min="14329" max="14329" width="9" style="1" customWidth="1"/>
    <col min="14330" max="14330" width="9" style="1" customWidth="1"/>
    <col min="14331" max="14331" width="9" style="1" customWidth="1"/>
    <col min="14332" max="14332" width="9" style="1" customWidth="1"/>
    <col min="14333" max="14333" width="9" style="1" customWidth="1"/>
    <col min="14334" max="14334" width="9" style="1" customWidth="1"/>
    <col min="14335" max="14335" width="9" style="1" customWidth="1"/>
    <col min="14336" max="14336" width="9" style="1" customWidth="1"/>
    <col min="14337" max="14337" width="9" style="1" customWidth="1"/>
    <col min="14338" max="14338" width="9" style="1" customWidth="1"/>
    <col min="14339" max="14339" width="9" style="1" customWidth="1"/>
    <col min="14340" max="14340" width="9" style="1" customWidth="1"/>
    <col min="14341" max="14341" width="9" style="1" customWidth="1"/>
    <col min="14342" max="14342" width="9" style="1" customWidth="1"/>
    <col min="14343" max="14343" width="9" style="1" customWidth="1"/>
    <col min="14344" max="14344" width="9" style="1" customWidth="1"/>
    <col min="14345" max="14345" width="9" style="1" customWidth="1"/>
    <col min="14346" max="14346" width="9" style="1" customWidth="1"/>
    <col min="14347" max="14347" width="9" style="1" customWidth="1"/>
    <col min="14348" max="14348" width="9" style="1" customWidth="1"/>
    <col min="14349" max="14349" width="9" style="1" customWidth="1"/>
    <col min="14350" max="14350" width="9" style="1" customWidth="1"/>
    <col min="14351" max="14351" width="9" style="1" customWidth="1"/>
    <col min="14352" max="14352" width="9" style="1" customWidth="1"/>
    <col min="14353" max="14353" width="9" style="1" customWidth="1"/>
    <col min="14354" max="14354" width="9" style="1" customWidth="1"/>
    <col min="14355" max="14355" width="9" style="1" customWidth="1"/>
    <col min="14356" max="14356" width="9" style="1" customWidth="1"/>
    <col min="14357" max="14357" width="9" style="1" customWidth="1"/>
    <col min="14358" max="14358" width="9" style="1" customWidth="1"/>
    <col min="14359" max="14359" width="9" style="1" customWidth="1"/>
    <col min="14360" max="14360" width="9" style="1" customWidth="1"/>
    <col min="14361" max="14361" width="9" style="1" customWidth="1"/>
    <col min="14362" max="14362" width="9" style="1" customWidth="1"/>
    <col min="14363" max="14363" width="9" style="1" customWidth="1"/>
    <col min="14364" max="14364" width="9" style="1" customWidth="1"/>
    <col min="14365" max="14365" width="9" style="1" customWidth="1"/>
    <col min="14366" max="14366" width="9" style="1" customWidth="1"/>
    <col min="14367" max="14367" width="9" style="1" customWidth="1"/>
    <col min="14368" max="14368" width="9" style="1" customWidth="1"/>
    <col min="14369" max="14369" width="9" style="1" customWidth="1"/>
    <col min="14370" max="14370" width="9" style="1" customWidth="1"/>
    <col min="14371" max="14371" width="9" style="1" customWidth="1"/>
    <col min="14372" max="14372" width="9" style="1" customWidth="1"/>
    <col min="14373" max="14373" width="9" style="1" customWidth="1"/>
    <col min="14374" max="14374" width="9" style="1" customWidth="1"/>
    <col min="14375" max="14375" width="9" style="1" customWidth="1"/>
    <col min="14376" max="14376" width="9" style="1" customWidth="1"/>
    <col min="14377" max="14377" width="9" style="1" customWidth="1"/>
    <col min="14378" max="14378" width="9" style="1" customWidth="1"/>
    <col min="14379" max="14379" width="9" style="1" customWidth="1"/>
    <col min="14380" max="14380" width="9" style="1" customWidth="1"/>
    <col min="14381" max="14381" width="9" style="1" customWidth="1"/>
    <col min="14382" max="14382" width="9" style="1" customWidth="1"/>
    <col min="14383" max="14383" width="9" style="1" customWidth="1"/>
    <col min="14384" max="14384" width="9" style="1" customWidth="1"/>
    <col min="14385" max="14385" width="9" style="1" customWidth="1"/>
    <col min="14386" max="14386" width="9" style="1" customWidth="1"/>
    <col min="14387" max="14387" width="9" style="1" customWidth="1"/>
    <col min="14388" max="14388" width="9" style="1" customWidth="1"/>
    <col min="14389" max="14389" width="9" style="1" customWidth="1"/>
    <col min="14390" max="14390" width="9" style="1" customWidth="1"/>
    <col min="14391" max="14391" width="9" style="1" customWidth="1"/>
    <col min="14392" max="14392" width="9" style="1" customWidth="1"/>
    <col min="14393" max="14393" width="9" style="1" customWidth="1"/>
    <col min="14394" max="14394" width="9" style="1" customWidth="1"/>
    <col min="14395" max="14395" width="9" style="1" customWidth="1"/>
    <col min="14396" max="14396" width="9" style="1" customWidth="1"/>
    <col min="14397" max="14397" width="9" style="1" customWidth="1"/>
    <col min="14398" max="14398" width="9" style="1" customWidth="1"/>
    <col min="14399" max="14399" width="9" style="1" customWidth="1"/>
    <col min="14400" max="14400" width="9" style="1" customWidth="1"/>
    <col min="14401" max="14401" width="9" style="1" customWidth="1"/>
    <col min="14402" max="14402" width="9" style="1" customWidth="1"/>
    <col min="14403" max="14403" width="9" style="1" customWidth="1"/>
    <col min="14404" max="14404" width="9" style="1" customWidth="1"/>
    <col min="14405" max="14405" width="9" style="1" customWidth="1"/>
    <col min="14406" max="14406" width="9" style="1" customWidth="1"/>
    <col min="14407" max="14407" width="9" style="1" customWidth="1"/>
    <col min="14408" max="14408" width="9" style="1" customWidth="1"/>
    <col min="14409" max="14409" width="9" style="1" customWidth="1"/>
    <col min="14410" max="14410" width="9" style="1" customWidth="1"/>
    <col min="14411" max="14411" width="9" style="1" customWidth="1"/>
    <col min="14412" max="14412" width="9" style="1" customWidth="1"/>
    <col min="14413" max="14413" width="9" style="1" customWidth="1"/>
    <col min="14414" max="14414" width="9" style="1" customWidth="1"/>
    <col min="14415" max="14415" width="9" style="1" customWidth="1"/>
    <col min="14416" max="14416" width="9" style="1" customWidth="1"/>
    <col min="14417" max="14417" width="9" style="1" customWidth="1"/>
    <col min="14418" max="14418" width="9" style="1" customWidth="1"/>
    <col min="14419" max="14419" width="9" style="1" customWidth="1"/>
    <col min="14420" max="14420" width="9" style="1" customWidth="1"/>
    <col min="14421" max="14421" width="9" style="1" customWidth="1"/>
    <col min="14422" max="14422" width="9" style="1" customWidth="1"/>
    <col min="14423" max="14423" width="9" style="1" customWidth="1"/>
    <col min="14424" max="14424" width="9" style="1" customWidth="1"/>
    <col min="14425" max="14425" width="9" style="1" customWidth="1"/>
    <col min="14426" max="14426" width="9" style="1" customWidth="1"/>
    <col min="14427" max="14427" width="9" style="1" customWidth="1"/>
    <col min="14428" max="14428" width="9" style="1" customWidth="1"/>
    <col min="14429" max="14429" width="9" style="1" customWidth="1"/>
    <col min="14430" max="14430" width="9" style="1" customWidth="1"/>
    <col min="14431" max="14431" width="9" style="1" customWidth="1"/>
    <col min="14432" max="14432" width="9" style="1" customWidth="1"/>
    <col min="14433" max="14433" width="9" style="1" customWidth="1"/>
    <col min="14434" max="14434" width="9" style="1" customWidth="1"/>
    <col min="14435" max="14435" width="9" style="1" customWidth="1"/>
    <col min="14436" max="14436" width="9" style="1" customWidth="1"/>
    <col min="14437" max="14437" width="9" style="1" customWidth="1"/>
    <col min="14438" max="14438" width="9" style="1" customWidth="1"/>
    <col min="14439" max="14439" width="9" style="1" customWidth="1"/>
    <col min="14440" max="14440" width="9" style="1" customWidth="1"/>
    <col min="14441" max="14441" width="9" style="1" customWidth="1"/>
    <col min="14442" max="14442" width="9" style="1" customWidth="1"/>
    <col min="14443" max="14443" width="9" style="1" customWidth="1"/>
    <col min="14444" max="14444" width="9" style="1" customWidth="1"/>
    <col min="14445" max="14445" width="9" style="1" customWidth="1"/>
    <col min="14446" max="14446" width="9" style="1" customWidth="1"/>
    <col min="14447" max="14447" width="9" style="1" customWidth="1"/>
    <col min="14448" max="14448" width="9" style="1" customWidth="1"/>
    <col min="14449" max="14449" width="9" style="1" customWidth="1"/>
    <col min="14450" max="14450" width="9" style="1" customWidth="1"/>
    <col min="14451" max="14451" width="9" style="1" customWidth="1"/>
    <col min="14452" max="14452" width="9" style="1" customWidth="1"/>
    <col min="14453" max="14453" width="9" style="1" customWidth="1"/>
    <col min="14454" max="14454" width="9" style="1" customWidth="1"/>
    <col min="14455" max="14455" width="9" style="1" customWidth="1"/>
    <col min="14456" max="14456" width="9" style="1" customWidth="1"/>
    <col min="14457" max="14457" width="9" style="1" customWidth="1"/>
    <col min="14458" max="14458" width="9" style="1" customWidth="1"/>
    <col min="14459" max="14459" width="9" style="1" customWidth="1"/>
    <col min="14460" max="14460" width="9" style="1" customWidth="1"/>
    <col min="14461" max="14461" width="9" style="1" customWidth="1"/>
    <col min="14462" max="14462" width="9" style="1" customWidth="1"/>
    <col min="14463" max="14463" width="9" style="1" customWidth="1"/>
    <col min="14464" max="14464" width="9" style="1" customWidth="1"/>
    <col min="14465" max="14465" width="9" style="1" customWidth="1"/>
    <col min="14466" max="14466" width="9" style="1" customWidth="1"/>
    <col min="14467" max="14467" width="9" style="1" customWidth="1"/>
    <col min="14468" max="14468" width="9" style="1" customWidth="1"/>
    <col min="14469" max="14469" width="9" style="1" customWidth="1"/>
    <col min="14470" max="14470" width="9" style="1" customWidth="1"/>
    <col min="14471" max="14471" width="9" style="1" customWidth="1"/>
    <col min="14472" max="14472" width="9" style="1" customWidth="1"/>
    <col min="14473" max="14473" width="9" style="1" customWidth="1"/>
    <col min="14474" max="14474" width="9" style="1" customWidth="1"/>
    <col min="14475" max="14475" width="9" style="1" customWidth="1"/>
    <col min="14476" max="14476" width="9" style="1" customWidth="1"/>
    <col min="14477" max="14477" width="9" style="1" customWidth="1"/>
    <col min="14478" max="14478" width="9" style="1" customWidth="1"/>
    <col min="14479" max="14479" width="9" style="1" customWidth="1"/>
    <col min="14480" max="14480" width="9" style="1" customWidth="1"/>
    <col min="14481" max="14481" width="9" style="1" customWidth="1"/>
    <col min="14482" max="14482" width="9" style="1" customWidth="1"/>
    <col min="14483" max="14483" width="9" style="1" customWidth="1"/>
    <col min="14484" max="14484" width="9" style="1" customWidth="1"/>
    <col min="14485" max="14485" width="9" style="1" customWidth="1"/>
    <col min="14486" max="14486" width="9" style="1" customWidth="1"/>
    <col min="14487" max="14487" width="9" style="1" customWidth="1"/>
    <col min="14488" max="14488" width="9" style="1" customWidth="1"/>
    <col min="14489" max="14489" width="9" style="1" customWidth="1"/>
    <col min="14490" max="14490" width="9" style="1" customWidth="1"/>
    <col min="14491" max="14491" width="9" style="1" customWidth="1"/>
    <col min="14492" max="14492" width="9" style="1" customWidth="1"/>
    <col min="14493" max="14493" width="9" style="1" customWidth="1"/>
    <col min="14494" max="14494" width="9" style="1" customWidth="1"/>
    <col min="14495" max="14495" width="9" style="1" customWidth="1"/>
    <col min="14496" max="14496" width="9" style="1" customWidth="1"/>
    <col min="14497" max="14497" width="9" style="1" customWidth="1"/>
    <col min="14498" max="14498" width="9" style="1" customWidth="1"/>
    <col min="14499" max="14499" width="9" style="1" customWidth="1"/>
    <col min="14500" max="14500" width="9" style="1" customWidth="1"/>
    <col min="14501" max="14501" width="9" style="1" customWidth="1"/>
    <col min="14502" max="14502" width="9" style="1" customWidth="1"/>
    <col min="14503" max="14503" width="9" style="1" customWidth="1"/>
    <col min="14504" max="14504" width="9" style="1" customWidth="1"/>
    <col min="14505" max="14505" width="9" style="1" customWidth="1"/>
    <col min="14506" max="14506" width="9" style="1" customWidth="1"/>
    <col min="14507" max="14507" width="9" style="1" customWidth="1"/>
    <col min="14508" max="14508" width="9" style="1" customWidth="1"/>
    <col min="14509" max="14509" width="9" style="1" customWidth="1"/>
    <col min="14510" max="14510" width="9" style="1" customWidth="1"/>
    <col min="14511" max="14511" width="9" style="1" customWidth="1"/>
    <col min="14512" max="14512" width="9" style="1" customWidth="1"/>
    <col min="14513" max="14513" width="9" style="1" customWidth="1"/>
    <col min="14514" max="14514" width="9" style="1" customWidth="1"/>
    <col min="14515" max="14515" width="9" style="1" customWidth="1"/>
    <col min="14516" max="14516" width="9" style="1" customWidth="1"/>
    <col min="14517" max="14517" width="9" style="1" customWidth="1"/>
    <col min="14518" max="14518" width="9" style="1" customWidth="1"/>
    <col min="14519" max="14519" width="9" style="1" customWidth="1"/>
    <col min="14520" max="14520" width="9" style="1" customWidth="1"/>
    <col min="14521" max="14521" width="9" style="1" customWidth="1"/>
    <col min="14522" max="14522" width="9" style="1" customWidth="1"/>
    <col min="14523" max="14523" width="9" style="1" customWidth="1"/>
    <col min="14524" max="14524" width="9" style="1" customWidth="1"/>
    <col min="14525" max="14525" width="9" style="1" customWidth="1"/>
    <col min="14526" max="14526" width="9" style="1" customWidth="1"/>
    <col min="14527" max="14527" width="9" style="1" customWidth="1"/>
    <col min="14528" max="14528" width="9" style="1" customWidth="1"/>
    <col min="14529" max="14529" width="9" style="1" customWidth="1"/>
    <col min="14530" max="14530" width="9" style="1" customWidth="1"/>
    <col min="14531" max="14531" width="9" style="1" customWidth="1"/>
    <col min="14532" max="14532" width="9" style="1" customWidth="1"/>
    <col min="14533" max="14533" width="9" style="1" customWidth="1"/>
    <col min="14534" max="14534" width="9" style="1" customWidth="1"/>
    <col min="14535" max="14535" width="9" style="1" customWidth="1"/>
    <col min="14536" max="14536" width="9" style="1" customWidth="1"/>
    <col min="14537" max="14537" width="9" style="1" customWidth="1"/>
    <col min="14538" max="14538" width="9" style="1" customWidth="1"/>
    <col min="14539" max="14539" width="9" style="1" customWidth="1"/>
    <col min="14540" max="14540" width="9" style="1" customWidth="1"/>
    <col min="14541" max="14541" width="9" style="1" customWidth="1"/>
    <col min="14542" max="14542" width="9" style="1" customWidth="1"/>
    <col min="14543" max="14543" width="9" style="1" customWidth="1"/>
    <col min="14544" max="14544" width="9" style="1" customWidth="1"/>
    <col min="14545" max="14545" width="9" style="1" customWidth="1"/>
    <col min="14546" max="14546" width="9" style="1" customWidth="1"/>
    <col min="14547" max="14547" width="9" style="1" customWidth="1"/>
    <col min="14548" max="14548" width="9" style="1" customWidth="1"/>
    <col min="14549" max="14549" width="9" style="1" customWidth="1"/>
    <col min="14550" max="14550" width="9" style="1" customWidth="1"/>
    <col min="14551" max="14551" width="9" style="1" customWidth="1"/>
    <col min="14552" max="14552" width="9" style="1" customWidth="1"/>
    <col min="14553" max="14553" width="9" style="1" customWidth="1"/>
    <col min="14554" max="14554" width="9" style="1" customWidth="1"/>
    <col min="14555" max="14555" width="9" style="1" customWidth="1"/>
    <col min="14556" max="14556" width="9" style="1" customWidth="1"/>
    <col min="14557" max="14557" width="9" style="1" customWidth="1"/>
    <col min="14558" max="14558" width="9" style="1" customWidth="1"/>
    <col min="14559" max="14559" width="9" style="1" customWidth="1"/>
    <col min="14560" max="14560" width="9" style="1" customWidth="1"/>
    <col min="14561" max="14561" width="9" style="1" customWidth="1"/>
    <col min="14562" max="14562" width="9" style="1" customWidth="1"/>
    <col min="14563" max="14563" width="9" style="1" customWidth="1"/>
    <col min="14564" max="14564" width="9" style="1" customWidth="1"/>
    <col min="14565" max="14565" width="9" style="1" customWidth="1"/>
    <col min="14566" max="14566" width="9" style="1" customWidth="1"/>
    <col min="14567" max="14567" width="9" style="1" customWidth="1"/>
    <col min="14568" max="14568" width="9" style="1" customWidth="1"/>
    <col min="14569" max="14569" width="9" style="1" customWidth="1"/>
    <col min="14570" max="14570" width="9" style="1" customWidth="1"/>
    <col min="14571" max="14571" width="9" style="1" customWidth="1"/>
    <col min="14572" max="14572" width="9" style="1" customWidth="1"/>
    <col min="14573" max="14573" width="9" style="1" customWidth="1"/>
    <col min="14574" max="14574" width="9" style="1" customWidth="1"/>
    <col min="14575" max="14575" width="9" style="1" customWidth="1"/>
    <col min="14576" max="14576" width="9" style="1" customWidth="1"/>
    <col min="14577" max="14577" width="9" style="1" customWidth="1"/>
    <col min="14578" max="14578" width="9" style="1" customWidth="1"/>
    <col min="14579" max="14579" width="9" style="1" customWidth="1"/>
    <col min="14580" max="14580" width="9" style="1" customWidth="1"/>
    <col min="14581" max="14581" width="9" style="1" customWidth="1"/>
    <col min="14582" max="14582" width="9" style="1" customWidth="1"/>
    <col min="14583" max="14583" width="9" style="1" customWidth="1"/>
    <col min="14584" max="14584" width="9" style="1" customWidth="1"/>
    <col min="14585" max="14585" width="9" style="1" customWidth="1"/>
    <col min="14586" max="14586" width="9" style="1" customWidth="1"/>
    <col min="14587" max="14587" width="9" style="1" customWidth="1"/>
    <col min="14588" max="14588" width="9" style="1" customWidth="1"/>
    <col min="14589" max="14589" width="9" style="1" customWidth="1"/>
    <col min="14590" max="14590" width="9" style="1" customWidth="1"/>
    <col min="14591" max="14591" width="9" style="1" customWidth="1"/>
    <col min="14592" max="14592" width="9" style="1" customWidth="1"/>
    <col min="14593" max="14593" width="9" style="1" customWidth="1"/>
    <col min="14594" max="14594" width="9" style="1" customWidth="1"/>
    <col min="14595" max="14595" width="9" style="1" customWidth="1"/>
    <col min="14596" max="14596" width="9" style="1" customWidth="1"/>
    <col min="14597" max="14597" width="9" style="1" customWidth="1"/>
    <col min="14598" max="14598" width="9" style="1" customWidth="1"/>
    <col min="14599" max="14599" width="9" style="1" customWidth="1"/>
    <col min="14600" max="14600" width="9" style="1" customWidth="1"/>
    <col min="14601" max="14601" width="9" style="1" customWidth="1"/>
    <col min="14602" max="14602" width="9" style="1" customWidth="1"/>
    <col min="14603" max="14603" width="9" style="1" customWidth="1"/>
    <col min="14604" max="14604" width="9" style="1" customWidth="1"/>
    <col min="14605" max="14605" width="9" style="1" customWidth="1"/>
    <col min="14606" max="14606" width="9" style="1" customWidth="1"/>
    <col min="14607" max="14607" width="9" style="1" customWidth="1"/>
    <col min="14608" max="14608" width="9" style="1" customWidth="1"/>
    <col min="14609" max="14609" width="9" style="1" customWidth="1"/>
    <col min="14610" max="14610" width="9" style="1" customWidth="1"/>
    <col min="14611" max="14611" width="9" style="1" customWidth="1"/>
    <col min="14612" max="14612" width="9" style="1" customWidth="1"/>
    <col min="14613" max="14613" width="9" style="1" customWidth="1"/>
    <col min="14614" max="14614" width="9" style="1" customWidth="1"/>
    <col min="14615" max="14615" width="9" style="1" customWidth="1"/>
    <col min="14616" max="14616" width="9" style="1" customWidth="1"/>
    <col min="14617" max="14617" width="9" style="1" customWidth="1"/>
    <col min="14618" max="14618" width="9" style="1" customWidth="1"/>
    <col min="14619" max="14619" width="9" style="1" customWidth="1"/>
    <col min="14620" max="14620" width="9" style="1" customWidth="1"/>
    <col min="14621" max="14621" width="9" style="1" customWidth="1"/>
    <col min="14622" max="14622" width="9" style="1" customWidth="1"/>
    <col min="14623" max="14623" width="9" style="1" customWidth="1"/>
    <col min="14624" max="14624" width="9" style="1" customWidth="1"/>
    <col min="14625" max="14625" width="9" style="1" customWidth="1"/>
    <col min="14626" max="14626" width="9" style="1" customWidth="1"/>
    <col min="14627" max="14627" width="9" style="1" customWidth="1"/>
    <col min="14628" max="14628" width="9" style="1" customWidth="1"/>
    <col min="14629" max="14629" width="9" style="1" customWidth="1"/>
    <col min="14630" max="14630" width="9" style="1" customWidth="1"/>
    <col min="14631" max="14631" width="9" style="1" customWidth="1"/>
    <col min="14632" max="14632" width="9" style="1" customWidth="1"/>
    <col min="14633" max="14633" width="9" style="1" customWidth="1"/>
    <col min="14634" max="14634" width="9" style="1" customWidth="1"/>
    <col min="14635" max="14635" width="9" style="1" customWidth="1"/>
    <col min="14636" max="14636" width="9" style="1" customWidth="1"/>
    <col min="14637" max="14637" width="9" style="1" customWidth="1"/>
    <col min="14638" max="14638" width="9" style="1" customWidth="1"/>
    <col min="14639" max="14639" width="9" style="1" customWidth="1"/>
    <col min="14640" max="14640" width="9" style="1" customWidth="1"/>
    <col min="14641" max="14641" width="9" style="1" customWidth="1"/>
    <col min="14642" max="14642" width="9" style="1" customWidth="1"/>
    <col min="14643" max="14643" width="9" style="1" customWidth="1"/>
    <col min="14644" max="14644" width="9" style="1" customWidth="1"/>
    <col min="14645" max="14645" width="9" style="1" customWidth="1"/>
    <col min="14646" max="14646" width="9" style="1" customWidth="1"/>
    <col min="14647" max="14647" width="9" style="1" customWidth="1"/>
    <col min="14648" max="14648" width="9" style="1" customWidth="1"/>
    <col min="14649" max="14649" width="9" style="1" customWidth="1"/>
    <col min="14650" max="14650" width="9" style="1" customWidth="1"/>
    <col min="14651" max="14651" width="9" style="1" customWidth="1"/>
    <col min="14652" max="14652" width="9" style="1" customWidth="1"/>
    <col min="14653" max="14653" width="9" style="1" customWidth="1"/>
    <col min="14654" max="14654" width="9" style="1" customWidth="1"/>
    <col min="14655" max="14655" width="9" style="1" customWidth="1"/>
    <col min="14656" max="14656" width="9" style="1" customWidth="1"/>
    <col min="14657" max="14657" width="9" style="1" customWidth="1"/>
    <col min="14658" max="14658" width="9" style="1" customWidth="1"/>
    <col min="14659" max="14659" width="9" style="1" customWidth="1"/>
    <col min="14660" max="14660" width="9" style="1" customWidth="1"/>
    <col min="14661" max="14661" width="9" style="1" customWidth="1"/>
    <col min="14662" max="14662" width="9" style="1" customWidth="1"/>
    <col min="14663" max="14663" width="9" style="1" customWidth="1"/>
    <col min="14664" max="14664" width="9" style="1" customWidth="1"/>
    <col min="14665" max="14665" width="9" style="1" customWidth="1"/>
    <col min="14666" max="14666" width="9" style="1" customWidth="1"/>
    <col min="14667" max="14667" width="9" style="1" customWidth="1"/>
    <col min="14668" max="14668" width="9" style="1" customWidth="1"/>
    <col min="14669" max="14669" width="9" style="1" customWidth="1"/>
    <col min="14670" max="14670" width="9" style="1" customWidth="1"/>
    <col min="14671" max="14671" width="9" style="1" customWidth="1"/>
    <col min="14672" max="14672" width="9" style="1" customWidth="1"/>
    <col min="14673" max="14673" width="9" style="1" customWidth="1"/>
    <col min="14674" max="14674" width="9" style="1" customWidth="1"/>
    <col min="14675" max="14675" width="9" style="1" customWidth="1"/>
    <col min="14676" max="14676" width="9" style="1" customWidth="1"/>
    <col min="14677" max="14677" width="9" style="1" customWidth="1"/>
    <col min="14678" max="14678" width="9" style="1" customWidth="1"/>
    <col min="14679" max="14679" width="9" style="1" customWidth="1"/>
    <col min="14680" max="14680" width="9" style="1" customWidth="1"/>
    <col min="14681" max="14681" width="9" style="1" customWidth="1"/>
    <col min="14682" max="14682" width="9" style="1" customWidth="1"/>
    <col min="14683" max="14683" width="9" style="1" customWidth="1"/>
    <col min="14684" max="14684" width="9" style="1" customWidth="1"/>
    <col min="14685" max="14685" width="9" style="1" customWidth="1"/>
    <col min="14686" max="14686" width="9" style="1" customWidth="1"/>
    <col min="14687" max="14687" width="9" style="1" customWidth="1"/>
    <col min="14688" max="14688" width="9" style="1" customWidth="1"/>
    <col min="14689" max="14689" width="9" style="1" customWidth="1"/>
    <col min="14690" max="14690" width="9" style="1" customWidth="1"/>
    <col min="14691" max="14691" width="9" style="1" customWidth="1"/>
    <col min="14692" max="14692" width="9" style="1" customWidth="1"/>
    <col min="14693" max="14693" width="9" style="1" customWidth="1"/>
    <col min="14694" max="14694" width="9" style="1" customWidth="1"/>
    <col min="14695" max="14695" width="9" style="1" customWidth="1"/>
    <col min="14696" max="14696" width="9" style="1" customWidth="1"/>
    <col min="14697" max="14697" width="9" style="1" customWidth="1"/>
    <col min="14698" max="14698" width="9" style="1" customWidth="1"/>
    <col min="14699" max="14699" width="9" style="1" customWidth="1"/>
    <col min="14700" max="14700" width="9" style="1" customWidth="1"/>
    <col min="14701" max="14701" width="9" style="1" customWidth="1"/>
    <col min="14702" max="14702" width="9" style="1" customWidth="1"/>
    <col min="14703" max="14703" width="9" style="1" customWidth="1"/>
    <col min="14704" max="14704" width="9" style="1" customWidth="1"/>
    <col min="14705" max="14705" width="9" style="1" customWidth="1"/>
    <col min="14706" max="14706" width="9" style="1" customWidth="1"/>
    <col min="14707" max="14707" width="9" style="1" customWidth="1"/>
    <col min="14708" max="14708" width="9" style="1" customWidth="1"/>
    <col min="14709" max="14709" width="9" style="1" customWidth="1"/>
    <col min="14710" max="14710" width="9" style="1" customWidth="1"/>
    <col min="14711" max="14711" width="9" style="1" customWidth="1"/>
    <col min="14712" max="14712" width="9" style="1" customWidth="1"/>
    <col min="14713" max="14713" width="9" style="1" customWidth="1"/>
    <col min="14714" max="14714" width="9" style="1" customWidth="1"/>
    <col min="14715" max="14715" width="9" style="1" customWidth="1"/>
    <col min="14716" max="14716" width="9" style="1" customWidth="1"/>
    <col min="14717" max="14717" width="9" style="1" customWidth="1"/>
    <col min="14718" max="14718" width="9" style="1" customWidth="1"/>
    <col min="14719" max="14719" width="9" style="1" customWidth="1"/>
    <col min="14720" max="14720" width="9" style="1" customWidth="1"/>
    <col min="14721" max="14721" width="9" style="1" customWidth="1"/>
    <col min="14722" max="14722" width="9" style="1" customWidth="1"/>
    <col min="14723" max="14723" width="9" style="1" customWidth="1"/>
    <col min="14724" max="14724" width="9" style="1" customWidth="1"/>
    <col min="14725" max="14725" width="9" style="1" customWidth="1"/>
    <col min="14726" max="14726" width="9" style="1" customWidth="1"/>
    <col min="14727" max="14727" width="9" style="1" customWidth="1"/>
    <col min="14728" max="14728" width="9" style="1" customWidth="1"/>
    <col min="14729" max="14729" width="9" style="1" customWidth="1"/>
    <col min="14730" max="14730" width="9" style="1" customWidth="1"/>
    <col min="14731" max="14731" width="9" style="1" customWidth="1"/>
    <col min="14732" max="14732" width="9" style="1" customWidth="1"/>
    <col min="14733" max="14733" width="9" style="1" customWidth="1"/>
    <col min="14734" max="14734" width="9" style="1" customWidth="1"/>
    <col min="14735" max="14735" width="9" style="1" customWidth="1"/>
    <col min="14736" max="14736" width="9" style="1" customWidth="1"/>
    <col min="14737" max="14737" width="9" style="1" customWidth="1"/>
    <col min="14738" max="14738" width="9" style="1" customWidth="1"/>
    <col min="14739" max="14739" width="9" style="1" customWidth="1"/>
    <col min="14740" max="14740" width="9" style="1" customWidth="1"/>
    <col min="14741" max="14741" width="9" style="1" customWidth="1"/>
    <col min="14742" max="14742" width="9" style="1" customWidth="1"/>
    <col min="14743" max="14743" width="9" style="1" customWidth="1"/>
    <col min="14744" max="14744" width="9" style="1" customWidth="1"/>
    <col min="14745" max="14745" width="9" style="1" customWidth="1"/>
    <col min="14746" max="14746" width="9" style="1" customWidth="1"/>
    <col min="14747" max="14747" width="9" style="1" customWidth="1"/>
    <col min="14748" max="14748" width="9" style="1" customWidth="1"/>
    <col min="14749" max="14749" width="9" style="1" customWidth="1"/>
    <col min="14750" max="14750" width="9" style="1" customWidth="1"/>
    <col min="14751" max="14751" width="9" style="1" customWidth="1"/>
    <col min="14752" max="14752" width="9" style="1" customWidth="1"/>
    <col min="14753" max="14753" width="9" style="1" customWidth="1"/>
    <col min="14754" max="14754" width="9" style="1" customWidth="1"/>
    <col min="14755" max="14755" width="9" style="1" customWidth="1"/>
    <col min="14756" max="14756" width="9" style="1" customWidth="1"/>
    <col min="14757" max="14757" width="9" style="1" customWidth="1"/>
    <col min="14758" max="14758" width="9" style="1" customWidth="1"/>
    <col min="14759" max="14759" width="9" style="1" customWidth="1"/>
    <col min="14760" max="14760" width="9" style="1" customWidth="1"/>
    <col min="14761" max="14761" width="9" style="1" customWidth="1"/>
    <col min="14762" max="14762" width="9" style="1" customWidth="1"/>
    <col min="14763" max="14763" width="9" style="1" customWidth="1"/>
    <col min="14764" max="14764" width="9" style="1" customWidth="1"/>
    <col min="14765" max="14765" width="9" style="1" customWidth="1"/>
    <col min="14766" max="14766" width="9" style="1" customWidth="1"/>
    <col min="14767" max="14767" width="9" style="1" customWidth="1"/>
    <col min="14768" max="14768" width="9" style="1" customWidth="1"/>
    <col min="14769" max="14769" width="9" style="1" customWidth="1"/>
    <col min="14770" max="14770" width="9" style="1" customWidth="1"/>
    <col min="14771" max="14771" width="9" style="1" customWidth="1"/>
    <col min="14772" max="14772" width="9" style="1" customWidth="1"/>
    <col min="14773" max="14773" width="9" style="1" customWidth="1"/>
    <col min="14774" max="14774" width="9" style="1" customWidth="1"/>
    <col min="14775" max="14775" width="9" style="1" customWidth="1"/>
    <col min="14776" max="14776" width="9" style="1" customWidth="1"/>
    <col min="14777" max="14777" width="9" style="1" customWidth="1"/>
    <col min="14778" max="14778" width="9" style="1" customWidth="1"/>
    <col min="14779" max="14779" width="9" style="1" customWidth="1"/>
    <col min="14780" max="14780" width="9" style="1" customWidth="1"/>
    <col min="14781" max="14781" width="9" style="1" customWidth="1"/>
    <col min="14782" max="14782" width="9" style="1" customWidth="1"/>
    <col min="14783" max="14783" width="9" style="1" customWidth="1"/>
    <col min="14784" max="14784" width="9" style="1" customWidth="1"/>
    <col min="14785" max="14785" width="9" style="1" customWidth="1"/>
    <col min="14786" max="14786" width="9" style="1" customWidth="1"/>
    <col min="14787" max="14787" width="9" style="1" customWidth="1"/>
    <col min="14788" max="14788" width="9" style="1" customWidth="1"/>
    <col min="14789" max="14789" width="9" style="1" customWidth="1"/>
    <col min="14790" max="14790" width="9" style="1" customWidth="1"/>
    <col min="14791" max="14791" width="9" style="1" customWidth="1"/>
    <col min="14792" max="14792" width="9" style="1" customWidth="1"/>
    <col min="14793" max="14793" width="9" style="1" customWidth="1"/>
    <col min="14794" max="14794" width="9" style="1" customWidth="1"/>
    <col min="14795" max="14795" width="9" style="1" customWidth="1"/>
    <col min="14796" max="14796" width="9" style="1" customWidth="1"/>
    <col min="14797" max="14797" width="9" style="1" customWidth="1"/>
    <col min="14798" max="14798" width="9" style="1" customWidth="1"/>
    <col min="14799" max="14799" width="9" style="1" customWidth="1"/>
    <col min="14800" max="14800" width="9" style="1" customWidth="1"/>
    <col min="14801" max="14801" width="9" style="1" customWidth="1"/>
    <col min="14802" max="14802" width="9" style="1" customWidth="1"/>
    <col min="14803" max="14803" width="9" style="1" customWidth="1"/>
    <col min="14804" max="14804" width="9" style="1" customWidth="1"/>
    <col min="14805" max="14805" width="9" style="1" customWidth="1"/>
    <col min="14806" max="14806" width="9" style="1" customWidth="1"/>
    <col min="14807" max="14807" width="9" style="1" customWidth="1"/>
    <col min="14808" max="14808" width="9" style="1" customWidth="1"/>
    <col min="14809" max="14809" width="9" style="1" customWidth="1"/>
    <col min="14810" max="14810" width="9" style="1" customWidth="1"/>
    <col min="14811" max="14811" width="9" style="1" customWidth="1"/>
    <col min="14812" max="14812" width="9" style="1" customWidth="1"/>
    <col min="14813" max="14813" width="9" style="1" customWidth="1"/>
    <col min="14814" max="14814" width="9" style="1" customWidth="1"/>
    <col min="14815" max="14815" width="9" style="1" customWidth="1"/>
    <col min="14816" max="14816" width="9" style="1" customWidth="1"/>
    <col min="14817" max="14817" width="9" style="1" customWidth="1"/>
    <col min="14818" max="14818" width="9" style="1" customWidth="1"/>
    <col min="14819" max="14819" width="9" style="1" customWidth="1"/>
    <col min="14820" max="14820" width="9" style="1" customWidth="1"/>
    <col min="14821" max="14821" width="9" style="1" customWidth="1"/>
    <col min="14822" max="14822" width="9" style="1" customWidth="1"/>
    <col min="14823" max="14823" width="9" style="1" customWidth="1"/>
    <col min="14824" max="14824" width="9" style="1" customWidth="1"/>
    <col min="14825" max="14825" width="9" style="1" customWidth="1"/>
    <col min="14826" max="14826" width="9" style="1" customWidth="1"/>
    <col min="14827" max="14827" width="9" style="1" customWidth="1"/>
    <col min="14828" max="14828" width="9" style="1" customWidth="1"/>
    <col min="14829" max="14829" width="9" style="1" customWidth="1"/>
    <col min="14830" max="14830" width="9" style="1" customWidth="1"/>
    <col min="14831" max="14831" width="9" style="1" customWidth="1"/>
    <col min="14832" max="14832" width="9" style="1" customWidth="1"/>
    <col min="14833" max="14833" width="9" style="1" customWidth="1"/>
    <col min="14834" max="14834" width="9" style="1" customWidth="1"/>
    <col min="14835" max="14835" width="9" style="1" customWidth="1"/>
    <col min="14836" max="14836" width="9" style="1" customWidth="1"/>
    <col min="14837" max="14837" width="9" style="1" customWidth="1"/>
    <col min="14838" max="14838" width="9" style="1" customWidth="1"/>
    <col min="14839" max="14839" width="9" style="1" customWidth="1"/>
    <col min="14840" max="14840" width="9" style="1" customWidth="1"/>
    <col min="14841" max="14841" width="9" style="1" customWidth="1"/>
    <col min="14842" max="14842" width="9" style="1" customWidth="1"/>
    <col min="14843" max="14843" width="9" style="1" customWidth="1"/>
    <col min="14844" max="14844" width="9" style="1" customWidth="1"/>
    <col min="14845" max="14845" width="9" style="1" customWidth="1"/>
    <col min="14846" max="14846" width="9" style="1" customWidth="1"/>
    <col min="14847" max="14847" width="9" style="1" customWidth="1"/>
    <col min="14848" max="14848" width="9" style="1" customWidth="1"/>
    <col min="14849" max="14849" width="9" style="1" customWidth="1"/>
    <col min="14850" max="14850" width="9" style="1" customWidth="1"/>
    <col min="14851" max="14851" width="9" style="1" customWidth="1"/>
    <col min="14852" max="14852" width="9" style="1" customWidth="1"/>
    <col min="14853" max="14853" width="9" style="1" customWidth="1"/>
    <col min="14854" max="14854" width="9" style="1" customWidth="1"/>
    <col min="14855" max="14855" width="9" style="1" customWidth="1"/>
    <col min="14856" max="14856" width="9" style="1" customWidth="1"/>
    <col min="14857" max="14857" width="9" style="1" customWidth="1"/>
    <col min="14858" max="14858" width="9" style="1" customWidth="1"/>
    <col min="14859" max="14859" width="9" style="1" customWidth="1"/>
    <col min="14860" max="14860" width="9" style="1" customWidth="1"/>
    <col min="14861" max="14861" width="9" style="1" customWidth="1"/>
    <col min="14862" max="14862" width="9" style="1" customWidth="1"/>
    <col min="14863" max="14863" width="9" style="1" customWidth="1"/>
    <col min="14864" max="14864" width="9" style="1" customWidth="1"/>
    <col min="14865" max="14865" width="9" style="1" customWidth="1"/>
    <col min="14866" max="14866" width="9" style="1" customWidth="1"/>
    <col min="14867" max="14867" width="9" style="1" customWidth="1"/>
    <col min="14868" max="14868" width="9" style="1" customWidth="1"/>
    <col min="14869" max="14869" width="9" style="1" customWidth="1"/>
    <col min="14870" max="14870" width="9" style="1" customWidth="1"/>
    <col min="14871" max="14871" width="9" style="1" customWidth="1"/>
    <col min="14872" max="14872" width="9" style="1" customWidth="1"/>
    <col min="14873" max="14873" width="9" style="1" customWidth="1"/>
    <col min="14874" max="14874" width="9" style="1" customWidth="1"/>
    <col min="14875" max="14875" width="9" style="1" customWidth="1"/>
    <col min="14876" max="14876" width="9" style="1" customWidth="1"/>
    <col min="14877" max="14877" width="9" style="1" customWidth="1"/>
    <col min="14878" max="14878" width="9" style="1" customWidth="1"/>
    <col min="14879" max="14879" width="9" style="1" customWidth="1"/>
    <col min="14880" max="14880" width="9" style="1" customWidth="1"/>
    <col min="14881" max="14881" width="9" style="1" customWidth="1"/>
    <col min="14882" max="14882" width="9" style="1" customWidth="1"/>
    <col min="14883" max="14883" width="9" style="1" customWidth="1"/>
    <col min="14884" max="14884" width="9" style="1" customWidth="1"/>
    <col min="14885" max="14885" width="9" style="1" customWidth="1"/>
    <col min="14886" max="14886" width="9" style="1" customWidth="1"/>
    <col min="14887" max="14887" width="9" style="1" customWidth="1"/>
    <col min="14888" max="14888" width="9" style="1" customWidth="1"/>
    <col min="14889" max="14889" width="9" style="1" customWidth="1"/>
    <col min="14890" max="14890" width="9" style="1" customWidth="1"/>
    <col min="14891" max="14891" width="9" style="1" customWidth="1"/>
    <col min="14892" max="14892" width="9" style="1" customWidth="1"/>
    <col min="14893" max="14893" width="9" style="1" customWidth="1"/>
    <col min="14894" max="14894" width="9" style="1" customWidth="1"/>
    <col min="14895" max="14895" width="9" style="1" customWidth="1"/>
    <col min="14896" max="14896" width="9" style="1" customWidth="1"/>
    <col min="14897" max="14897" width="9" style="1" customWidth="1"/>
    <col min="14898" max="14898" width="9" style="1" customWidth="1"/>
    <col min="14899" max="14899" width="9" style="1" customWidth="1"/>
    <col min="14900" max="14900" width="9" style="1" customWidth="1"/>
    <col min="14901" max="14901" width="9" style="1" customWidth="1"/>
    <col min="14902" max="14902" width="9" style="1" customWidth="1"/>
    <col min="14903" max="14903" width="9" style="1" customWidth="1"/>
    <col min="14904" max="14904" width="9" style="1" customWidth="1"/>
    <col min="14905" max="14905" width="9" style="1" customWidth="1"/>
    <col min="14906" max="14906" width="9" style="1" customWidth="1"/>
    <col min="14907" max="14907" width="9" style="1" customWidth="1"/>
    <col min="14908" max="14908" width="9" style="1" customWidth="1"/>
    <col min="14909" max="14909" width="9" style="1" customWidth="1"/>
    <col min="14910" max="14910" width="9" style="1" customWidth="1"/>
    <col min="14911" max="14911" width="9" style="1" customWidth="1"/>
    <col min="14912" max="14912" width="9" style="1" customWidth="1"/>
    <col min="14913" max="14913" width="9" style="1" customWidth="1"/>
    <col min="14914" max="14914" width="9" style="1" customWidth="1"/>
    <col min="14915" max="14915" width="9" style="1" customWidth="1"/>
    <col min="14916" max="14916" width="9" style="1" customWidth="1"/>
    <col min="14917" max="14917" width="9" style="1" customWidth="1"/>
    <col min="14918" max="14918" width="9" style="1" customWidth="1"/>
    <col min="14919" max="14919" width="9" style="1" customWidth="1"/>
    <col min="14920" max="14920" width="9" style="1" customWidth="1"/>
    <col min="14921" max="14921" width="9" style="1" customWidth="1"/>
    <col min="14922" max="14922" width="9" style="1" customWidth="1"/>
    <col min="14923" max="14923" width="9" style="1" customWidth="1"/>
    <col min="14924" max="14924" width="9" style="1" customWidth="1"/>
    <col min="14925" max="14925" width="9" style="1" customWidth="1"/>
    <col min="14926" max="14926" width="9" style="1" customWidth="1"/>
    <col min="14927" max="14927" width="9" style="1" customWidth="1"/>
    <col min="14928" max="14928" width="9" style="1" customWidth="1"/>
    <col min="14929" max="14929" width="9" style="1" customWidth="1"/>
    <col min="14930" max="14930" width="9" style="1" customWidth="1"/>
    <col min="14931" max="14931" width="9" style="1" customWidth="1"/>
    <col min="14932" max="14932" width="9" style="1" customWidth="1"/>
    <col min="14933" max="14933" width="9" style="1" customWidth="1"/>
    <col min="14934" max="14934" width="9" style="1" customWidth="1"/>
    <col min="14935" max="14935" width="9" style="1" customWidth="1"/>
    <col min="14936" max="14936" width="9" style="1" customWidth="1"/>
    <col min="14937" max="14937" width="9" style="1" customWidth="1"/>
    <col min="14938" max="14938" width="9" style="1" customWidth="1"/>
    <col min="14939" max="14939" width="9" style="1" customWidth="1"/>
    <col min="14940" max="14940" width="9" style="1" customWidth="1"/>
    <col min="14941" max="14941" width="9" style="1" customWidth="1"/>
    <col min="14942" max="14942" width="9" style="1" customWidth="1"/>
    <col min="14943" max="14943" width="9" style="1" customWidth="1"/>
    <col min="14944" max="14944" width="9" style="1" customWidth="1"/>
    <col min="14945" max="14945" width="9" style="1" customWidth="1"/>
    <col min="14946" max="14946" width="9" style="1" customWidth="1"/>
    <col min="14947" max="14947" width="9" style="1" customWidth="1"/>
    <col min="14948" max="14948" width="9" style="1" customWidth="1"/>
    <col min="14949" max="14949" width="9" style="1" customWidth="1"/>
    <col min="14950" max="14950" width="9" style="1" customWidth="1"/>
    <col min="14951" max="14951" width="9" style="1" customWidth="1"/>
    <col min="14952" max="14952" width="9" style="1" customWidth="1"/>
    <col min="14953" max="14953" width="9" style="1" customWidth="1"/>
    <col min="14954" max="14954" width="9" style="1" customWidth="1"/>
    <col min="14955" max="14955" width="9" style="1" customWidth="1"/>
    <col min="14956" max="14956" width="9" style="1" customWidth="1"/>
    <col min="14957" max="14957" width="9" style="1" customWidth="1"/>
    <col min="14958" max="14958" width="9" style="1" customWidth="1"/>
    <col min="14959" max="14959" width="9" style="1" customWidth="1"/>
    <col min="14960" max="14960" width="9" style="1" customWidth="1"/>
    <col min="14961" max="14961" width="9" style="1" customWidth="1"/>
    <col min="14962" max="14962" width="9" style="1" customWidth="1"/>
    <col min="14963" max="14963" width="9" style="1" customWidth="1"/>
    <col min="14964" max="14964" width="9" style="1" customWidth="1"/>
    <col min="14965" max="14965" width="9" style="1" customWidth="1"/>
    <col min="14966" max="14966" width="9" style="1" customWidth="1"/>
    <col min="14967" max="14967" width="9" style="1" customWidth="1"/>
    <col min="14968" max="14968" width="9" style="1" customWidth="1"/>
    <col min="14969" max="14969" width="9" style="1" customWidth="1"/>
    <col min="14970" max="14970" width="9" style="1" customWidth="1"/>
    <col min="14971" max="14971" width="9" style="1" customWidth="1"/>
    <col min="14972" max="14972" width="9" style="1" customWidth="1"/>
    <col min="14973" max="14973" width="9" style="1" customWidth="1"/>
    <col min="14974" max="14974" width="9" style="1" customWidth="1"/>
    <col min="14975" max="14975" width="9" style="1" customWidth="1"/>
    <col min="14976" max="14976" width="9" style="1" customWidth="1"/>
    <col min="14977" max="14977" width="9" style="1" customWidth="1"/>
    <col min="14978" max="14978" width="9" style="1" customWidth="1"/>
    <col min="14979" max="14979" width="9" style="1" customWidth="1"/>
    <col min="14980" max="14980" width="9" style="1" customWidth="1"/>
    <col min="14981" max="14981" width="9" style="1" customWidth="1"/>
    <col min="14982" max="14982" width="9" style="1" customWidth="1"/>
    <col min="14983" max="14983" width="9" style="1" customWidth="1"/>
    <col min="14984" max="14984" width="9" style="1" customWidth="1"/>
    <col min="14985" max="14985" width="9" style="1" customWidth="1"/>
    <col min="14986" max="14986" width="9" style="1" customWidth="1"/>
    <col min="14987" max="14987" width="9" style="1" customWidth="1"/>
    <col min="14988" max="14988" width="9" style="1" customWidth="1"/>
    <col min="14989" max="14989" width="9" style="1" customWidth="1"/>
    <col min="14990" max="14990" width="9" style="1" customWidth="1"/>
    <col min="14991" max="14991" width="9" style="1" customWidth="1"/>
    <col min="14992" max="14992" width="9" style="1" customWidth="1"/>
    <col min="14993" max="14993" width="9" style="1" customWidth="1"/>
    <col min="14994" max="14994" width="9" style="1" customWidth="1"/>
    <col min="14995" max="14995" width="9" style="1" customWidth="1"/>
    <col min="14996" max="14996" width="9" style="1" customWidth="1"/>
    <col min="14997" max="14997" width="9" style="1" customWidth="1"/>
    <col min="14998" max="14998" width="9" style="1" customWidth="1"/>
    <col min="14999" max="14999" width="9" style="1" customWidth="1"/>
    <col min="15000" max="15000" width="9" style="1" customWidth="1"/>
    <col min="15001" max="15001" width="9" style="1" customWidth="1"/>
    <col min="15002" max="15002" width="9" style="1" customWidth="1"/>
    <col min="15003" max="15003" width="9" style="1" customWidth="1"/>
    <col min="15004" max="15004" width="9" style="1" customWidth="1"/>
    <col min="15005" max="15005" width="9" style="1" customWidth="1"/>
    <col min="15006" max="15006" width="9" style="1" customWidth="1"/>
    <col min="15007" max="15007" width="9" style="1" customWidth="1"/>
    <col min="15008" max="15008" width="9" style="1" customWidth="1"/>
    <col min="15009" max="15009" width="9" style="1" customWidth="1"/>
    <col min="15010" max="15010" width="9" style="1" customWidth="1"/>
    <col min="15011" max="15011" width="9" style="1" customWidth="1"/>
    <col min="15012" max="15012" width="9" style="1" customWidth="1"/>
    <col min="15013" max="15013" width="9" style="1" customWidth="1"/>
    <col min="15014" max="15014" width="9" style="1" customWidth="1"/>
    <col min="15015" max="15015" width="9" style="1" customWidth="1"/>
    <col min="15016" max="15016" width="9" style="1" customWidth="1"/>
    <col min="15017" max="15017" width="9" style="1" customWidth="1"/>
    <col min="15018" max="15018" width="9" style="1" customWidth="1"/>
    <col min="15019" max="15019" width="9" style="1" customWidth="1"/>
    <col min="15020" max="15020" width="9" style="1" customWidth="1"/>
    <col min="15021" max="15021" width="9" style="1" customWidth="1"/>
    <col min="15022" max="15022" width="9" style="1" customWidth="1"/>
    <col min="15023" max="15023" width="9" style="1" customWidth="1"/>
    <col min="15024" max="15024" width="9" style="1" customWidth="1"/>
    <col min="15025" max="15025" width="9" style="1" customWidth="1"/>
    <col min="15026" max="15026" width="9" style="1" customWidth="1"/>
    <col min="15027" max="15027" width="9" style="1" customWidth="1"/>
    <col min="15028" max="15028" width="9" style="1" customWidth="1"/>
    <col min="15029" max="15029" width="9" style="1" customWidth="1"/>
    <col min="15030" max="15030" width="9" style="1" customWidth="1"/>
    <col min="15031" max="15031" width="9" style="1" customWidth="1"/>
    <col min="15032" max="15032" width="9" style="1" customWidth="1"/>
    <col min="15033" max="15033" width="9" style="1" customWidth="1"/>
    <col min="15034" max="15034" width="9" style="1" customWidth="1"/>
    <col min="15035" max="15035" width="9" style="1" customWidth="1"/>
    <col min="15036" max="15036" width="9" style="1" customWidth="1"/>
    <col min="15037" max="15037" width="9" style="1" customWidth="1"/>
    <col min="15038" max="15038" width="9" style="1" customWidth="1"/>
    <col min="15039" max="15039" width="9" style="1" customWidth="1"/>
    <col min="15040" max="15040" width="9" style="1" customWidth="1"/>
    <col min="15041" max="15041" width="9" style="1" customWidth="1"/>
    <col min="15042" max="15042" width="9" style="1" customWidth="1"/>
    <col min="15043" max="15043" width="9" style="1" customWidth="1"/>
    <col min="15044" max="15044" width="9" style="1" customWidth="1"/>
    <col min="15045" max="15045" width="9" style="1" customWidth="1"/>
    <col min="15046" max="15046" width="9" style="1" customWidth="1"/>
    <col min="15047" max="15047" width="9" style="1" customWidth="1"/>
    <col min="15048" max="15048" width="9" style="1" customWidth="1"/>
    <col min="15049" max="15049" width="9" style="1" customWidth="1"/>
    <col min="15050" max="15050" width="9" style="1" customWidth="1"/>
    <col min="15051" max="15051" width="9" style="1" customWidth="1"/>
    <col min="15052" max="15052" width="9" style="1" customWidth="1"/>
    <col min="15053" max="15053" width="9" style="1" customWidth="1"/>
    <col min="15054" max="15054" width="9" style="1" customWidth="1"/>
    <col min="15055" max="15055" width="9" style="1" customWidth="1"/>
    <col min="15056" max="15056" width="9" style="1" customWidth="1"/>
    <col min="15057" max="15057" width="9" style="1" customWidth="1"/>
    <col min="15058" max="15058" width="9" style="1" customWidth="1"/>
    <col min="15059" max="15059" width="9" style="1" customWidth="1"/>
    <col min="15060" max="15060" width="9" style="1" customWidth="1"/>
    <col min="15061" max="15061" width="9" style="1" customWidth="1"/>
    <col min="15062" max="15062" width="9" style="1" customWidth="1"/>
    <col min="15063" max="15063" width="9" style="1" customWidth="1"/>
    <col min="15064" max="15064" width="9" style="1" customWidth="1"/>
    <col min="15065" max="15065" width="9" style="1" customWidth="1"/>
    <col min="15066" max="15066" width="9" style="1" customWidth="1"/>
    <col min="15067" max="15067" width="9" style="1" customWidth="1"/>
    <col min="15068" max="15068" width="9" style="1" customWidth="1"/>
    <col min="15069" max="15069" width="9" style="1" customWidth="1"/>
    <col min="15070" max="15070" width="9" style="1" customWidth="1"/>
    <col min="15071" max="15071" width="9" style="1" customWidth="1"/>
    <col min="15072" max="15072" width="9" style="1" customWidth="1"/>
    <col min="15073" max="15073" width="9" style="1" customWidth="1"/>
    <col min="15074" max="15074" width="9" style="1" customWidth="1"/>
    <col min="15075" max="15075" width="9" style="1" customWidth="1"/>
    <col min="15076" max="15076" width="9" style="1" customWidth="1"/>
    <col min="15077" max="15077" width="9" style="1" customWidth="1"/>
    <col min="15078" max="15078" width="9" style="1" customWidth="1"/>
    <col min="15079" max="15079" width="9" style="1" customWidth="1"/>
    <col min="15080" max="15080" width="9" style="1" customWidth="1"/>
    <col min="15081" max="15081" width="9" style="1" customWidth="1"/>
    <col min="15082" max="15082" width="9" style="1" customWidth="1"/>
    <col min="15083" max="15083" width="9" style="1" customWidth="1"/>
    <col min="15084" max="15084" width="9" style="1" customWidth="1"/>
    <col min="15085" max="15085" width="9" style="1" customWidth="1"/>
    <col min="15086" max="15086" width="9" style="1" customWidth="1"/>
    <col min="15087" max="15087" width="9" style="1" customWidth="1"/>
    <col min="15088" max="15088" width="9" style="1" customWidth="1"/>
    <col min="15089" max="15089" width="9" style="1" customWidth="1"/>
    <col min="15090" max="15090" width="9" style="1" customWidth="1"/>
    <col min="15091" max="15091" width="9" style="1" customWidth="1"/>
    <col min="15092" max="15092" width="9" style="1" customWidth="1"/>
    <col min="15093" max="15093" width="9" style="1" customWidth="1"/>
    <col min="15094" max="15094" width="9" style="1" customWidth="1"/>
    <col min="15095" max="15095" width="9" style="1" customWidth="1"/>
    <col min="15096" max="15096" width="9" style="1" customWidth="1"/>
    <col min="15097" max="15097" width="9" style="1" customWidth="1"/>
    <col min="15098" max="15098" width="9" style="1" customWidth="1"/>
    <col min="15099" max="15099" width="9" style="1" customWidth="1"/>
    <col min="15100" max="15100" width="9" style="1" customWidth="1"/>
    <col min="15101" max="15101" width="9" style="1" customWidth="1"/>
    <col min="15102" max="15102" width="9" style="1" customWidth="1"/>
    <col min="15103" max="15103" width="9" style="1" customWidth="1"/>
    <col min="15104" max="15104" width="9" style="1" customWidth="1"/>
    <col min="15105" max="15105" width="9" style="1" customWidth="1"/>
    <col min="15106" max="15106" width="9" style="1" customWidth="1"/>
    <col min="15107" max="15107" width="9" style="1" customWidth="1"/>
    <col min="15108" max="15108" width="9" style="1" customWidth="1"/>
    <col min="15109" max="15109" width="9" style="1" customWidth="1"/>
    <col min="15110" max="15110" width="9" style="1" customWidth="1"/>
    <col min="15111" max="15111" width="9" style="1" customWidth="1"/>
    <col min="15112" max="15112" width="9" style="1" customWidth="1"/>
    <col min="15113" max="15113" width="9" style="1" customWidth="1"/>
    <col min="15114" max="15114" width="9" style="1" customWidth="1"/>
    <col min="15115" max="15115" width="9" style="1" customWidth="1"/>
    <col min="15116" max="15116" width="9" style="1" customWidth="1"/>
    <col min="15117" max="15117" width="9" style="1" customWidth="1"/>
    <col min="15118" max="15118" width="9" style="1" customWidth="1"/>
    <col min="15119" max="15119" width="9" style="1" customWidth="1"/>
    <col min="15120" max="15120" width="9" style="1" customWidth="1"/>
    <col min="15121" max="15121" width="9" style="1" customWidth="1"/>
    <col min="15122" max="15122" width="9" style="1" customWidth="1"/>
    <col min="15123" max="15123" width="9" style="1" customWidth="1"/>
    <col min="15124" max="15124" width="9" style="1" customWidth="1"/>
    <col min="15125" max="15125" width="9" style="1" customWidth="1"/>
    <col min="15126" max="15126" width="9" style="1" customWidth="1"/>
    <col min="15127" max="15127" width="9" style="1" customWidth="1"/>
    <col min="15128" max="15128" width="9" style="1" customWidth="1"/>
    <col min="15129" max="15129" width="9" style="1" customWidth="1"/>
    <col min="15130" max="15130" width="9" style="1" customWidth="1"/>
    <col min="15131" max="15131" width="9" style="1" customWidth="1"/>
    <col min="15132" max="15132" width="9" style="1" customWidth="1"/>
    <col min="15133" max="15133" width="9" style="1" customWidth="1"/>
    <col min="15134" max="15134" width="9" style="1" customWidth="1"/>
    <col min="15135" max="15135" width="9" style="1" customWidth="1"/>
    <col min="15136" max="15136" width="9" style="1" customWidth="1"/>
    <col min="15137" max="15137" width="9" style="1" customWidth="1"/>
    <col min="15138" max="15138" width="9" style="1" customWidth="1"/>
    <col min="15139" max="15139" width="9" style="1" customWidth="1"/>
    <col min="15140" max="15140" width="9" style="1" customWidth="1"/>
    <col min="15141" max="15141" width="9" style="1" customWidth="1"/>
    <col min="15142" max="15142" width="9" style="1" customWidth="1"/>
    <col min="15143" max="15143" width="9" style="1" customWidth="1"/>
    <col min="15144" max="15144" width="9" style="1" customWidth="1"/>
    <col min="15145" max="15145" width="9" style="1" customWidth="1"/>
    <col min="15146" max="15146" width="9" style="1" customWidth="1"/>
    <col min="15147" max="15147" width="9" style="1" customWidth="1"/>
    <col min="15148" max="15148" width="9" style="1" customWidth="1"/>
    <col min="15149" max="15149" width="9" style="1" customWidth="1"/>
    <col min="15150" max="15150" width="9" style="1" customWidth="1"/>
    <col min="15151" max="15151" width="9" style="1" customWidth="1"/>
    <col min="15152" max="15152" width="9" style="1" customWidth="1"/>
    <col min="15153" max="15153" width="9" style="1" customWidth="1"/>
    <col min="15154" max="15154" width="9" style="1" customWidth="1"/>
    <col min="15155" max="15155" width="9" style="1" customWidth="1"/>
    <col min="15156" max="15156" width="9" style="1" customWidth="1"/>
    <col min="15157" max="15157" width="9" style="1" customWidth="1"/>
    <col min="15158" max="15158" width="9" style="1" customWidth="1"/>
    <col min="15159" max="15159" width="9" style="1" customWidth="1"/>
    <col min="15160" max="15160" width="9" style="1" customWidth="1"/>
    <col min="15161" max="15161" width="9" style="1" customWidth="1"/>
    <col min="15162" max="15162" width="9" style="1" customWidth="1"/>
    <col min="15163" max="15163" width="9" style="1" customWidth="1"/>
    <col min="15164" max="15164" width="9" style="1" customWidth="1"/>
    <col min="15165" max="15165" width="9" style="1" customWidth="1"/>
    <col min="15166" max="15166" width="9" style="1" customWidth="1"/>
    <col min="15167" max="15167" width="9" style="1" customWidth="1"/>
    <col min="15168" max="15168" width="9" style="1" customWidth="1"/>
    <col min="15169" max="15169" width="9" style="1" customWidth="1"/>
    <col min="15170" max="15170" width="9" style="1" customWidth="1"/>
    <col min="15171" max="15171" width="9" style="1" customWidth="1"/>
    <col min="15172" max="15172" width="9" style="1" customWidth="1"/>
    <col min="15173" max="15173" width="9" style="1" customWidth="1"/>
    <col min="15174" max="15174" width="9" style="1" customWidth="1"/>
    <col min="15175" max="15175" width="9" style="1" customWidth="1"/>
    <col min="15176" max="15176" width="9" style="1" customWidth="1"/>
    <col min="15177" max="15177" width="9" style="1" customWidth="1"/>
    <col min="15178" max="15178" width="9" style="1" customWidth="1"/>
    <col min="15179" max="15179" width="9" style="1" customWidth="1"/>
    <col min="15180" max="15180" width="9" style="1" customWidth="1"/>
    <col min="15181" max="15181" width="9" style="1" customWidth="1"/>
    <col min="15182" max="15182" width="9" style="1" customWidth="1"/>
    <col min="15183" max="15183" width="9" style="1" customWidth="1"/>
    <col min="15184" max="15184" width="9" style="1" customWidth="1"/>
    <col min="15185" max="15185" width="9" style="1" customWidth="1"/>
    <col min="15186" max="15186" width="9" style="1" customWidth="1"/>
    <col min="15187" max="15187" width="9" style="1" customWidth="1"/>
    <col min="15188" max="15188" width="9" style="1" customWidth="1"/>
    <col min="15189" max="15189" width="9" style="1" customWidth="1"/>
    <col min="15190" max="15190" width="9" style="1" customWidth="1"/>
    <col min="15191" max="15191" width="9" style="1" customWidth="1"/>
    <col min="15192" max="15192" width="9" style="1" customWidth="1"/>
    <col min="15193" max="15193" width="9" style="1" customWidth="1"/>
    <col min="15194" max="15194" width="9" style="1" customWidth="1"/>
    <col min="15195" max="15195" width="9" style="1" customWidth="1"/>
    <col min="15196" max="15196" width="9" style="1" customWidth="1"/>
    <col min="15197" max="15197" width="9" style="1" customWidth="1"/>
    <col min="15198" max="15198" width="9" style="1" customWidth="1"/>
    <col min="15199" max="15199" width="9" style="1" customWidth="1"/>
    <col min="15200" max="15200" width="9" style="1" customWidth="1"/>
    <col min="15201" max="15201" width="9" style="1" customWidth="1"/>
    <col min="15202" max="15202" width="9" style="1" customWidth="1"/>
    <col min="15203" max="15203" width="9" style="1" customWidth="1"/>
    <col min="15204" max="15204" width="9" style="1" customWidth="1"/>
    <col min="15205" max="15205" width="9" style="1" customWidth="1"/>
    <col min="15206" max="15206" width="9" style="1" customWidth="1"/>
    <col min="15207" max="15207" width="9" style="1" customWidth="1"/>
    <col min="15208" max="15208" width="9" style="1" customWidth="1"/>
    <col min="15209" max="15209" width="9" style="1" customWidth="1"/>
    <col min="15210" max="15210" width="9" style="1" customWidth="1"/>
    <col min="15211" max="15211" width="9" style="1" customWidth="1"/>
    <col min="15212" max="15212" width="9" style="1" customWidth="1"/>
    <col min="15213" max="15213" width="9" style="1" customWidth="1"/>
    <col min="15214" max="15214" width="9" style="1" customWidth="1"/>
    <col min="15215" max="15215" width="9" style="1" customWidth="1"/>
    <col min="15216" max="15216" width="9" style="1" customWidth="1"/>
    <col min="15217" max="15217" width="9" style="1" customWidth="1"/>
    <col min="15218" max="15218" width="9" style="1" customWidth="1"/>
    <col min="15219" max="15219" width="9" style="1" customWidth="1"/>
    <col min="15220" max="15220" width="9" style="1" customWidth="1"/>
    <col min="15221" max="15221" width="9" style="1" customWidth="1"/>
    <col min="15222" max="15222" width="9" style="1" customWidth="1"/>
    <col min="15223" max="15223" width="9" style="1" customWidth="1"/>
    <col min="15224" max="15224" width="9" style="1" customWidth="1"/>
    <col min="15225" max="15225" width="9" style="1" customWidth="1"/>
    <col min="15226" max="15226" width="9" style="1" customWidth="1"/>
    <col min="15227" max="15227" width="9" style="1" customWidth="1"/>
    <col min="15228" max="15228" width="9" style="1" customWidth="1"/>
    <col min="15229" max="15229" width="9" style="1" customWidth="1"/>
    <col min="15230" max="15230" width="9" style="1" customWidth="1"/>
    <col min="15231" max="15231" width="9" style="1" customWidth="1"/>
    <col min="15232" max="15232" width="9" style="1" customWidth="1"/>
    <col min="15233" max="15233" width="9" style="1" customWidth="1"/>
    <col min="15234" max="15234" width="9" style="1" customWidth="1"/>
    <col min="15235" max="15235" width="9" style="1" customWidth="1"/>
    <col min="15236" max="15236" width="9" style="1" customWidth="1"/>
    <col min="15237" max="15237" width="9" style="1" customWidth="1"/>
    <col min="15238" max="15238" width="9" style="1" customWidth="1"/>
    <col min="15239" max="15239" width="9" style="1" customWidth="1"/>
    <col min="15240" max="15240" width="9" style="1" customWidth="1"/>
    <col min="15241" max="15241" width="9" style="1" customWidth="1"/>
    <col min="15242" max="15242" width="9" style="1" customWidth="1"/>
    <col min="15243" max="15243" width="9" style="1" customWidth="1"/>
    <col min="15244" max="15244" width="9" style="1" customWidth="1"/>
    <col min="15245" max="15245" width="9" style="1" customWidth="1"/>
    <col min="15246" max="15246" width="9" style="1" customWidth="1"/>
    <col min="15247" max="15247" width="9" style="1" customWidth="1"/>
    <col min="15248" max="15248" width="9" style="1" customWidth="1"/>
    <col min="15249" max="15249" width="9" style="1" customWidth="1"/>
    <col min="15250" max="15250" width="9" style="1" customWidth="1"/>
    <col min="15251" max="15251" width="9" style="1" customWidth="1"/>
    <col min="15252" max="15252" width="9" style="1" customWidth="1"/>
    <col min="15253" max="15253" width="9" style="1" customWidth="1"/>
    <col min="15254" max="15254" width="9" style="1" customWidth="1"/>
    <col min="15255" max="15255" width="9" style="1" customWidth="1"/>
    <col min="15256" max="15256" width="9" style="1" customWidth="1"/>
    <col min="15257" max="15257" width="9" style="1" customWidth="1"/>
    <col min="15258" max="15258" width="9" style="1" customWidth="1"/>
    <col min="15259" max="15259" width="9" style="1" customWidth="1"/>
    <col min="15260" max="15260" width="9" style="1" customWidth="1"/>
    <col min="15261" max="15261" width="9" style="1" customWidth="1"/>
    <col min="15262" max="15262" width="9" style="1" customWidth="1"/>
    <col min="15263" max="15263" width="9" style="1" customWidth="1"/>
    <col min="15264" max="15264" width="9" style="1" customWidth="1"/>
    <col min="15265" max="15265" width="9" style="1" customWidth="1"/>
    <col min="15266" max="15266" width="9" style="1" customWidth="1"/>
    <col min="15267" max="15267" width="9" style="1" customWidth="1"/>
    <col min="15268" max="15268" width="9" style="1" customWidth="1"/>
    <col min="15269" max="15269" width="9" style="1" customWidth="1"/>
    <col min="15270" max="15270" width="9" style="1" customWidth="1"/>
    <col min="15271" max="15271" width="9" style="1" customWidth="1"/>
    <col min="15272" max="15272" width="9" style="1" customWidth="1"/>
    <col min="15273" max="15273" width="9" style="1" customWidth="1"/>
    <col min="15274" max="15274" width="9" style="1" customWidth="1"/>
    <col min="15275" max="15275" width="9" style="1" customWidth="1"/>
    <col min="15276" max="15276" width="9" style="1" customWidth="1"/>
    <col min="15277" max="15277" width="9" style="1" customWidth="1"/>
    <col min="15278" max="15278" width="9" style="1" customWidth="1"/>
    <col min="15279" max="15279" width="9" style="1" customWidth="1"/>
    <col min="15280" max="15280" width="9" style="1" customWidth="1"/>
    <col min="15281" max="15281" width="9" style="1" customWidth="1"/>
    <col min="15282" max="15282" width="9" style="1" customWidth="1"/>
    <col min="15283" max="15283" width="9" style="1" customWidth="1"/>
    <col min="15284" max="15284" width="9" style="1" customWidth="1"/>
    <col min="15285" max="15285" width="9" style="1" customWidth="1"/>
    <col min="15286" max="15286" width="9" style="1" customWidth="1"/>
    <col min="15287" max="15287" width="9" style="1" customWidth="1"/>
    <col min="15288" max="15288" width="9" style="1" customWidth="1"/>
    <col min="15289" max="15289" width="9" style="1" customWidth="1"/>
    <col min="15290" max="15290" width="9" style="1" customWidth="1"/>
    <col min="15291" max="15291" width="9" style="1" customWidth="1"/>
    <col min="15292" max="15292" width="9" style="1" customWidth="1"/>
    <col min="15293" max="15293" width="9" style="1" customWidth="1"/>
    <col min="15294" max="15294" width="9" style="1" customWidth="1"/>
    <col min="15295" max="15295" width="9" style="1" customWidth="1"/>
    <col min="15296" max="15296" width="9" style="1" customWidth="1"/>
    <col min="15297" max="15297" width="9" style="1" customWidth="1"/>
    <col min="15298" max="15298" width="9" style="1" customWidth="1"/>
    <col min="15299" max="15299" width="9" style="1" customWidth="1"/>
    <col min="15300" max="15300" width="9" style="1" customWidth="1"/>
    <col min="15301" max="15301" width="9" style="1" customWidth="1"/>
    <col min="15302" max="15302" width="9" style="1" customWidth="1"/>
    <col min="15303" max="15303" width="9" style="1" customWidth="1"/>
    <col min="15304" max="15304" width="9" style="1" customWidth="1"/>
    <col min="15305" max="15305" width="9" style="1" customWidth="1"/>
    <col min="15306" max="15306" width="9" style="1" customWidth="1"/>
    <col min="15307" max="15307" width="9" style="1" customWidth="1"/>
    <col min="15308" max="15308" width="9" style="1" customWidth="1"/>
    <col min="15309" max="15309" width="9" style="1" customWidth="1"/>
    <col min="15310" max="15310" width="9" style="1" customWidth="1"/>
    <col min="15311" max="15311" width="9" style="1" customWidth="1"/>
    <col min="15312" max="15312" width="9" style="1" customWidth="1"/>
    <col min="15313" max="15313" width="9" style="1" customWidth="1"/>
    <col min="15314" max="15314" width="9" style="1" customWidth="1"/>
    <col min="15315" max="15315" width="9" style="1" customWidth="1"/>
    <col min="15316" max="15316" width="9" style="1" customWidth="1"/>
    <col min="15317" max="15317" width="9" style="1" customWidth="1"/>
    <col min="15318" max="15318" width="9" style="1" customWidth="1"/>
    <col min="15319" max="15319" width="9" style="1" customWidth="1"/>
    <col min="15320" max="15320" width="9" style="1" customWidth="1"/>
    <col min="15321" max="15321" width="9" style="1" customWidth="1"/>
    <col min="15322" max="15322" width="9" style="1" customWidth="1"/>
    <col min="15323" max="15323" width="9" style="1" customWidth="1"/>
    <col min="15324" max="15324" width="9" style="1" customWidth="1"/>
    <col min="15325" max="15325" width="9" style="1" customWidth="1"/>
    <col min="15326" max="15326" width="9" style="1" customWidth="1"/>
    <col min="15327" max="15327" width="9" style="1" customWidth="1"/>
    <col min="15328" max="15328" width="9" style="1" customWidth="1"/>
    <col min="15329" max="15329" width="9" style="1" customWidth="1"/>
    <col min="15330" max="15330" width="9" style="1" customWidth="1"/>
    <col min="15331" max="15331" width="9" style="1" customWidth="1"/>
    <col min="15332" max="15332" width="9" style="1" customWidth="1"/>
    <col min="15333" max="15333" width="9" style="1" customWidth="1"/>
    <col min="15334" max="15334" width="9" style="1" customWidth="1"/>
    <col min="15335" max="15335" width="9" style="1" customWidth="1"/>
    <col min="15336" max="15336" width="9" style="1" customWidth="1"/>
    <col min="15337" max="15337" width="9" style="1" customWidth="1"/>
    <col min="15338" max="15338" width="9" style="1" customWidth="1"/>
    <col min="15339" max="15339" width="9" style="1" customWidth="1"/>
    <col min="15340" max="15340" width="9" style="1" customWidth="1"/>
    <col min="15341" max="15341" width="9" style="1" customWidth="1"/>
    <col min="15342" max="15342" width="9" style="1" customWidth="1"/>
    <col min="15343" max="15343" width="9" style="1" customWidth="1"/>
    <col min="15344" max="15344" width="9" style="1" customWidth="1"/>
    <col min="15345" max="15345" width="9" style="1" customWidth="1"/>
    <col min="15346" max="15346" width="9" style="1" customWidth="1"/>
    <col min="15347" max="15347" width="9" style="1" customWidth="1"/>
    <col min="15348" max="15348" width="9" style="1" customWidth="1"/>
    <col min="15349" max="15349" width="9" style="1" customWidth="1"/>
    <col min="15350" max="15350" width="9" style="1" customWidth="1"/>
    <col min="15351" max="15351" width="9" style="1" customWidth="1"/>
    <col min="15352" max="15352" width="9" style="1" customWidth="1"/>
    <col min="15353" max="15353" width="9" style="1" customWidth="1"/>
    <col min="15354" max="15354" width="9" style="1" customWidth="1"/>
    <col min="15355" max="15355" width="9" style="1" customWidth="1"/>
    <col min="15356" max="15356" width="9" style="1" customWidth="1"/>
    <col min="15357" max="15357" width="9" style="1" customWidth="1"/>
    <col min="15358" max="15358" width="9" style="1" customWidth="1"/>
    <col min="15359" max="15359" width="9" style="1" customWidth="1"/>
    <col min="15360" max="15360" width="9" style="1" customWidth="1"/>
    <col min="15361" max="15361" width="9" style="1" customWidth="1"/>
    <col min="15362" max="15362" width="9" style="1" customWidth="1"/>
    <col min="15363" max="15363" width="9" style="1" customWidth="1"/>
    <col min="15364" max="15364" width="9" style="1" customWidth="1"/>
    <col min="15365" max="15365" width="9" style="1" customWidth="1"/>
    <col min="15366" max="15366" width="9" style="1" customWidth="1"/>
    <col min="15367" max="15367" width="9" style="1" customWidth="1"/>
    <col min="15368" max="15368" width="9" style="1" customWidth="1"/>
    <col min="15369" max="15369" width="9" style="1" customWidth="1"/>
    <col min="15370" max="15370" width="9" style="1" customWidth="1"/>
    <col min="15371" max="15371" width="9" style="1" customWidth="1"/>
    <col min="15372" max="15372" width="9" style="1" customWidth="1"/>
    <col min="15373" max="15373" width="9" style="1" customWidth="1"/>
    <col min="15374" max="15374" width="9" style="1" customWidth="1"/>
    <col min="15375" max="15375" width="9" style="1" customWidth="1"/>
    <col min="15376" max="15376" width="9" style="1" customWidth="1"/>
    <col min="15377" max="15377" width="9" style="1" customWidth="1"/>
    <col min="15378" max="15378" width="9" style="1" customWidth="1"/>
    <col min="15379" max="15379" width="9" style="1" customWidth="1"/>
    <col min="15380" max="15380" width="9" style="1" customWidth="1"/>
    <col min="15381" max="15381" width="9" style="1" customWidth="1"/>
    <col min="15382" max="15382" width="9" style="1" customWidth="1"/>
    <col min="15383" max="15383" width="9" style="1" customWidth="1"/>
    <col min="15384" max="15384" width="9" style="1" customWidth="1"/>
    <col min="15385" max="15385" width="9" style="1" customWidth="1"/>
    <col min="15386" max="15386" width="9" style="1" customWidth="1"/>
    <col min="15387" max="15387" width="9" style="1" customWidth="1"/>
    <col min="15388" max="15388" width="9" style="1" customWidth="1"/>
    <col min="15389" max="15389" width="9" style="1" customWidth="1"/>
    <col min="15390" max="15390" width="9" style="1" customWidth="1"/>
    <col min="15391" max="15391" width="9" style="1" customWidth="1"/>
    <col min="15392" max="15392" width="9" style="1" customWidth="1"/>
    <col min="15393" max="15393" width="9" style="1" customWidth="1"/>
    <col min="15394" max="15394" width="9" style="1" customWidth="1"/>
    <col min="15395" max="15395" width="9" style="1" customWidth="1"/>
    <col min="15396" max="15396" width="9" style="1" customWidth="1"/>
    <col min="15397" max="15397" width="9" style="1" customWidth="1"/>
    <col min="15398" max="15398" width="9" style="1" customWidth="1"/>
    <col min="15399" max="15399" width="9" style="1" customWidth="1"/>
    <col min="15400" max="15400" width="9" style="1" customWidth="1"/>
    <col min="15401" max="15401" width="9" style="1" customWidth="1"/>
    <col min="15402" max="15402" width="9" style="1" customWidth="1"/>
    <col min="15403" max="15403" width="9" style="1" customWidth="1"/>
    <col min="15404" max="15404" width="9" style="1" customWidth="1"/>
    <col min="15405" max="15405" width="9" style="1" customWidth="1"/>
    <col min="15406" max="15406" width="9" style="1" customWidth="1"/>
    <col min="15407" max="15407" width="9" style="1" customWidth="1"/>
    <col min="15408" max="15408" width="9" style="1" customWidth="1"/>
    <col min="15409" max="15409" width="9" style="1" customWidth="1"/>
    <col min="15410" max="15410" width="9" style="1" customWidth="1"/>
    <col min="15411" max="15411" width="9" style="1" customWidth="1"/>
    <col min="15412" max="15412" width="9" style="1" customWidth="1"/>
    <col min="15413" max="15413" width="9" style="1" customWidth="1"/>
    <col min="15414" max="15414" width="9" style="1" customWidth="1"/>
    <col min="15415" max="15415" width="9" style="1" customWidth="1"/>
    <col min="15416" max="15416" width="9" style="1" customWidth="1"/>
    <col min="15417" max="15417" width="9" style="1" customWidth="1"/>
    <col min="15418" max="15418" width="9" style="1" customWidth="1"/>
    <col min="15419" max="15419" width="9" style="1" customWidth="1"/>
    <col min="15420" max="15420" width="9" style="1" customWidth="1"/>
    <col min="15421" max="15421" width="9" style="1" customWidth="1"/>
    <col min="15422" max="15422" width="9" style="1" customWidth="1"/>
    <col min="15423" max="15423" width="9" style="1" customWidth="1"/>
    <col min="15424" max="15424" width="9" style="1" customWidth="1"/>
    <col min="15425" max="15425" width="9" style="1" customWidth="1"/>
    <col min="15426" max="15426" width="9" style="1" customWidth="1"/>
    <col min="15427" max="15427" width="9" style="1" customWidth="1"/>
    <col min="15428" max="15428" width="9" style="1" customWidth="1"/>
    <col min="15429" max="15429" width="9" style="1" customWidth="1"/>
    <col min="15430" max="15430" width="9" style="1" customWidth="1"/>
    <col min="15431" max="15431" width="9" style="1" customWidth="1"/>
    <col min="15432" max="15432" width="9" style="1" customWidth="1"/>
    <col min="15433" max="15433" width="9" style="1" customWidth="1"/>
    <col min="15434" max="15434" width="9" style="1" customWidth="1"/>
    <col min="15435" max="15435" width="9" style="1" customWidth="1"/>
    <col min="15436" max="15436" width="9" style="1" customWidth="1"/>
    <col min="15437" max="15437" width="9" style="1" customWidth="1"/>
    <col min="15438" max="15438" width="9" style="1" customWidth="1"/>
    <col min="15439" max="15439" width="9" style="1" customWidth="1"/>
    <col min="15440" max="15440" width="9" style="1" customWidth="1"/>
    <col min="15441" max="15441" width="9" style="1" customWidth="1"/>
    <col min="15442" max="15442" width="9" style="1" customWidth="1"/>
    <col min="15443" max="15443" width="9" style="1" customWidth="1"/>
    <col min="15444" max="15444" width="9" style="1" customWidth="1"/>
    <col min="15445" max="15445" width="9" style="1" customWidth="1"/>
    <col min="15446" max="15446" width="9" style="1" customWidth="1"/>
    <col min="15447" max="15447" width="9" style="1" customWidth="1"/>
    <col min="15448" max="15448" width="9" style="1" customWidth="1"/>
    <col min="15449" max="15449" width="9" style="1" customWidth="1"/>
    <col min="15450" max="15450" width="9" style="1" customWidth="1"/>
    <col min="15451" max="15451" width="9" style="1" customWidth="1"/>
    <col min="15452" max="15452" width="9" style="1" customWidth="1"/>
    <col min="15453" max="15453" width="9" style="1" customWidth="1"/>
    <col min="15454" max="15454" width="9" style="1" customWidth="1"/>
    <col min="15455" max="15455" width="9" style="1" customWidth="1"/>
    <col min="15456" max="15456" width="9" style="1" customWidth="1"/>
    <col min="15457" max="15457" width="9" style="1" customWidth="1"/>
    <col min="15458" max="15458" width="9" style="1" customWidth="1"/>
    <col min="15459" max="15459" width="9" style="1" customWidth="1"/>
    <col min="15460" max="15460" width="9" style="1" customWidth="1"/>
    <col min="15461" max="15461" width="9" style="1" customWidth="1"/>
    <col min="15462" max="15462" width="9" style="1" customWidth="1"/>
    <col min="15463" max="15463" width="9" style="1" customWidth="1"/>
    <col min="15464" max="15464" width="9" style="1" customWidth="1"/>
    <col min="15465" max="15465" width="9" style="1" customWidth="1"/>
    <col min="15466" max="15466" width="9" style="1" customWidth="1"/>
    <col min="15467" max="15467" width="9" style="1" customWidth="1"/>
    <col min="15468" max="15468" width="9" style="1" customWidth="1"/>
    <col min="15469" max="15469" width="9" style="1" customWidth="1"/>
    <col min="15470" max="15470" width="9" style="1" customWidth="1"/>
    <col min="15471" max="15471" width="9" style="1" customWidth="1"/>
    <col min="15472" max="15472" width="9" style="1" customWidth="1"/>
    <col min="15473" max="15473" width="9" style="1" customWidth="1"/>
    <col min="15474" max="15474" width="9" style="1" customWidth="1"/>
    <col min="15475" max="15475" width="9" style="1" customWidth="1"/>
    <col min="15476" max="15476" width="9" style="1" customWidth="1"/>
    <col min="15477" max="15477" width="9" style="1" customWidth="1"/>
    <col min="15478" max="15478" width="9" style="1" customWidth="1"/>
    <col min="15479" max="15479" width="9" style="1" customWidth="1"/>
    <col min="15480" max="15480" width="9" style="1" customWidth="1"/>
    <col min="15481" max="15481" width="9" style="1" customWidth="1"/>
    <col min="15482" max="15482" width="9" style="1" customWidth="1"/>
    <col min="15483" max="15483" width="9" style="1" customWidth="1"/>
    <col min="15484" max="15484" width="9" style="1" customWidth="1"/>
    <col min="15485" max="15485" width="9" style="1" customWidth="1"/>
    <col min="15486" max="15486" width="9" style="1" customWidth="1"/>
    <col min="15487" max="15487" width="9" style="1" customWidth="1"/>
    <col min="15488" max="15488" width="9" style="1" customWidth="1"/>
    <col min="15489" max="15489" width="9" style="1" customWidth="1"/>
    <col min="15490" max="15490" width="9" style="1" customWidth="1"/>
    <col min="15491" max="15491" width="9" style="1" customWidth="1"/>
    <col min="15492" max="15492" width="9" style="1" customWidth="1"/>
    <col min="15493" max="15493" width="9" style="1" customWidth="1"/>
    <col min="15494" max="15494" width="9" style="1" customWidth="1"/>
    <col min="15495" max="15495" width="9" style="1" customWidth="1"/>
    <col min="15496" max="15496" width="9" style="1" customWidth="1"/>
    <col min="15497" max="15497" width="9" style="1" customWidth="1"/>
    <col min="15498" max="15498" width="9" style="1" customWidth="1"/>
    <col min="15499" max="15499" width="9" style="1" customWidth="1"/>
    <col min="15500" max="15500" width="9" style="1" customWidth="1"/>
    <col min="15501" max="15501" width="9" style="1" customWidth="1"/>
    <col min="15502" max="15502" width="9" style="1" customWidth="1"/>
    <col min="15503" max="15503" width="9" style="1" customWidth="1"/>
    <col min="15504" max="15504" width="9" style="1" customWidth="1"/>
    <col min="15505" max="15505" width="9" style="1" customWidth="1"/>
    <col min="15506" max="15506" width="9" style="1" customWidth="1"/>
    <col min="15507" max="15507" width="9" style="1" customWidth="1"/>
    <col min="15508" max="15508" width="9" style="1" customWidth="1"/>
    <col min="15509" max="15509" width="9" style="1" customWidth="1"/>
    <col min="15510" max="15510" width="9" style="1" customWidth="1"/>
    <col min="15511" max="15511" width="9" style="1" customWidth="1"/>
    <col min="15512" max="15512" width="9" style="1" customWidth="1"/>
    <col min="15513" max="15513" width="9" style="1" customWidth="1"/>
    <col min="15514" max="15514" width="9" style="1" customWidth="1"/>
    <col min="15515" max="15515" width="9" style="1" customWidth="1"/>
    <col min="15516" max="15516" width="9" style="1" customWidth="1"/>
    <col min="15517" max="15517" width="9" style="1" customWidth="1"/>
    <col min="15518" max="15518" width="9" style="1" customWidth="1"/>
    <col min="15519" max="15519" width="9" style="1" customWidth="1"/>
    <col min="15520" max="15520" width="9" style="1" customWidth="1"/>
    <col min="15521" max="15521" width="9" style="1" customWidth="1"/>
    <col min="15522" max="15522" width="9" style="1" customWidth="1"/>
    <col min="15523" max="15523" width="9" style="1" customWidth="1"/>
    <col min="15524" max="15524" width="9" style="1" customWidth="1"/>
    <col min="15525" max="15525" width="9" style="1" customWidth="1"/>
    <col min="15526" max="15526" width="9" style="1" customWidth="1"/>
    <col min="15527" max="15527" width="9" style="1" customWidth="1"/>
    <col min="15528" max="15528" width="9" style="1" customWidth="1"/>
    <col min="15529" max="15529" width="9" style="1" customWidth="1"/>
    <col min="15530" max="15530" width="9" style="1" customWidth="1"/>
    <col min="15531" max="15531" width="9" style="1" customWidth="1"/>
    <col min="15532" max="15532" width="9" style="1" customWidth="1"/>
    <col min="15533" max="15533" width="9" style="1" customWidth="1"/>
    <col min="15534" max="15534" width="9" style="1" customWidth="1"/>
    <col min="15535" max="15535" width="9" style="1" customWidth="1"/>
    <col min="15536" max="15536" width="9" style="1" customWidth="1"/>
    <col min="15537" max="15537" width="9" style="1" customWidth="1"/>
    <col min="15538" max="15538" width="9" style="1" customWidth="1"/>
    <col min="15539" max="15539" width="9" style="1" customWidth="1"/>
    <col min="15540" max="15540" width="9" style="1" customWidth="1"/>
    <col min="15541" max="15541" width="9" style="1" customWidth="1"/>
    <col min="15542" max="15542" width="9" style="1" customWidth="1"/>
    <col min="15543" max="15543" width="9" style="1" customWidth="1"/>
    <col min="15544" max="15544" width="9" style="1" customWidth="1"/>
    <col min="15545" max="15545" width="9" style="1" customWidth="1"/>
    <col min="15546" max="15546" width="9" style="1" customWidth="1"/>
    <col min="15547" max="15547" width="9" style="1" customWidth="1"/>
    <col min="15548" max="15548" width="9" style="1" customWidth="1"/>
    <col min="15549" max="15549" width="9" style="1" customWidth="1"/>
    <col min="15550" max="15550" width="9" style="1" customWidth="1"/>
    <col min="15551" max="15551" width="9" style="1" customWidth="1"/>
    <col min="15552" max="15552" width="9" style="1" customWidth="1"/>
    <col min="15553" max="15553" width="9" style="1" customWidth="1"/>
    <col min="15554" max="15554" width="9" style="1" customWidth="1"/>
    <col min="15555" max="15555" width="9" style="1" customWidth="1"/>
    <col min="15556" max="15556" width="9" style="1" customWidth="1"/>
    <col min="15557" max="15557" width="9" style="1" customWidth="1"/>
    <col min="15558" max="15558" width="9" style="1" customWidth="1"/>
    <col min="15559" max="15559" width="9" style="1" customWidth="1"/>
    <col min="15560" max="15560" width="9" style="1" customWidth="1"/>
    <col min="15561" max="15561" width="9" style="1" customWidth="1"/>
    <col min="15562" max="15562" width="9" style="1" customWidth="1"/>
    <col min="15563" max="15563" width="9" style="1" customWidth="1"/>
    <col min="15564" max="15564" width="9" style="1" customWidth="1"/>
    <col min="15565" max="15565" width="9" style="1" customWidth="1"/>
    <col min="15566" max="15566" width="9" style="1" customWidth="1"/>
    <col min="15567" max="15567" width="9" style="1" customWidth="1"/>
    <col min="15568" max="15568" width="9" style="1" customWidth="1"/>
    <col min="15569" max="15569" width="9" style="1" customWidth="1"/>
    <col min="15570" max="15570" width="9" style="1" customWidth="1"/>
    <col min="15571" max="15571" width="9" style="1" customWidth="1"/>
    <col min="15572" max="15572" width="9" style="1" customWidth="1"/>
    <col min="15573" max="15573" width="9" style="1" customWidth="1"/>
    <col min="15574" max="15574" width="9" style="1" customWidth="1"/>
    <col min="15575" max="15575" width="9" style="1" customWidth="1"/>
    <col min="15576" max="15576" width="9" style="1" customWidth="1"/>
    <col min="15577" max="15577" width="9" style="1" customWidth="1"/>
    <col min="15578" max="15578" width="9" style="1" customWidth="1"/>
    <col min="15579" max="15579" width="9" style="1" customWidth="1"/>
    <col min="15580" max="15580" width="9" style="1" customWidth="1"/>
    <col min="15581" max="15581" width="9" style="1" customWidth="1"/>
    <col min="15582" max="15582" width="9" style="1" customWidth="1"/>
    <col min="15583" max="15583" width="9" style="1" customWidth="1"/>
    <col min="15584" max="15584" width="9" style="1" customWidth="1"/>
    <col min="15585" max="15585" width="9" style="1" customWidth="1"/>
    <col min="15586" max="15586" width="9" style="1" customWidth="1"/>
    <col min="15587" max="15587" width="9" style="1" customWidth="1"/>
    <col min="15588" max="15588" width="9" style="1" customWidth="1"/>
    <col min="15589" max="15589" width="9" style="1" customWidth="1"/>
    <col min="15590" max="15590" width="9" style="1" customWidth="1"/>
    <col min="15591" max="15591" width="9" style="1" customWidth="1"/>
    <col min="15592" max="15592" width="9" style="1" customWidth="1"/>
    <col min="15593" max="15593" width="9" style="1" customWidth="1"/>
    <col min="15594" max="15594" width="9" style="1" customWidth="1"/>
    <col min="15595" max="15595" width="9" style="1" customWidth="1"/>
    <col min="15596" max="15596" width="9" style="1" customWidth="1"/>
    <col min="15597" max="15597" width="9" style="1" customWidth="1"/>
    <col min="15598" max="15598" width="9" style="1" customWidth="1"/>
    <col min="15599" max="15599" width="9" style="1" customWidth="1"/>
    <col min="15600" max="15600" width="9" style="1" customWidth="1"/>
    <col min="15601" max="15601" width="9" style="1" customWidth="1"/>
    <col min="15602" max="15602" width="9" style="1" customWidth="1"/>
    <col min="15603" max="15603" width="9" style="1" customWidth="1"/>
    <col min="15604" max="15604" width="9" style="1" customWidth="1"/>
    <col min="15605" max="15605" width="9" style="1" customWidth="1"/>
    <col min="15606" max="15606" width="9" style="1" customWidth="1"/>
    <col min="15607" max="15607" width="9" style="1" customWidth="1"/>
    <col min="15608" max="15608" width="9" style="1" customWidth="1"/>
    <col min="15609" max="15609" width="9" style="1" customWidth="1"/>
    <col min="15610" max="15610" width="9" style="1" customWidth="1"/>
    <col min="15611" max="15611" width="9" style="1" customWidth="1"/>
    <col min="15612" max="15612" width="9" style="1" customWidth="1"/>
    <col min="15613" max="15613" width="9" style="1" customWidth="1"/>
    <col min="15614" max="15614" width="9" style="1" customWidth="1"/>
    <col min="15615" max="15615" width="9" style="1" customWidth="1"/>
    <col min="15616" max="15616" width="9" style="1" customWidth="1"/>
    <col min="15617" max="15617" width="9" style="1" customWidth="1"/>
    <col min="15618" max="15618" width="9" style="1" customWidth="1"/>
    <col min="15619" max="15619" width="9" style="1" customWidth="1"/>
    <col min="15620" max="15620" width="9" style="1" customWidth="1"/>
    <col min="15621" max="15621" width="9" style="1" customWidth="1"/>
    <col min="15622" max="15622" width="9" style="1" customWidth="1"/>
    <col min="15623" max="15623" width="9" style="1" customWidth="1"/>
    <col min="15624" max="15624" width="9" style="1" customWidth="1"/>
    <col min="15625" max="15625" width="9" style="1" customWidth="1"/>
    <col min="15626" max="15626" width="9" style="1" customWidth="1"/>
    <col min="15627" max="15627" width="9" style="1" customWidth="1"/>
    <col min="15628" max="15628" width="9" style="1" customWidth="1"/>
    <col min="15629" max="15629" width="9" style="1" customWidth="1"/>
    <col min="15630" max="15630" width="9" style="1" customWidth="1"/>
    <col min="15631" max="15631" width="9" style="1" customWidth="1"/>
    <col min="15632" max="15632" width="9" style="1" customWidth="1"/>
    <col min="15633" max="15633" width="9" style="1" customWidth="1"/>
    <col min="15634" max="15634" width="9" style="1" customWidth="1"/>
    <col min="15635" max="15635" width="9" style="1" customWidth="1"/>
    <col min="15636" max="15636" width="9" style="1" customWidth="1"/>
    <col min="15637" max="15637" width="9" style="1" customWidth="1"/>
    <col min="15638" max="15638" width="9" style="1" customWidth="1"/>
    <col min="15639" max="15639" width="9" style="1" customWidth="1"/>
    <col min="15640" max="15640" width="9" style="1" customWidth="1"/>
    <col min="15641" max="15641" width="9" style="1" customWidth="1"/>
    <col min="15642" max="15642" width="9" style="1" customWidth="1"/>
    <col min="15643" max="15643" width="9" style="1" customWidth="1"/>
    <col min="15644" max="15644" width="9" style="1" customWidth="1"/>
    <col min="15645" max="15645" width="9" style="1" customWidth="1"/>
    <col min="15646" max="15646" width="9" style="1" customWidth="1"/>
    <col min="15647" max="15647" width="9" style="1" customWidth="1"/>
    <col min="15648" max="15648" width="9" style="1" customWidth="1"/>
    <col min="15649" max="15649" width="9" style="1" customWidth="1"/>
    <col min="15650" max="15650" width="9" style="1" customWidth="1"/>
    <col min="15651" max="15651" width="9" style="1" customWidth="1"/>
    <col min="15652" max="15652" width="9" style="1" customWidth="1"/>
    <col min="15653" max="15653" width="9" style="1" customWidth="1"/>
    <col min="15654" max="15654" width="9" style="1" customWidth="1"/>
    <col min="15655" max="15655" width="9" style="1" customWidth="1"/>
    <col min="15656" max="15656" width="9" style="1" customWidth="1"/>
    <col min="15657" max="15657" width="9" style="1" customWidth="1"/>
    <col min="15658" max="15658" width="9" style="1" customWidth="1"/>
    <col min="15659" max="15659" width="9" style="1" customWidth="1"/>
    <col min="15660" max="15660" width="9" style="1" customWidth="1"/>
    <col min="15661" max="15661" width="9" style="1" customWidth="1"/>
    <col min="15662" max="15662" width="9" style="1" customWidth="1"/>
    <col min="15663" max="15663" width="9" style="1" customWidth="1"/>
    <col min="15664" max="15664" width="9" style="1" customWidth="1"/>
    <col min="15665" max="15665" width="9" style="1" customWidth="1"/>
    <col min="15666" max="15666" width="9" style="1" customWidth="1"/>
    <col min="15667" max="15667" width="9" style="1" customWidth="1"/>
    <col min="15668" max="15668" width="9" style="1" customWidth="1"/>
    <col min="15669" max="15669" width="9" style="1" customWidth="1"/>
    <col min="15670" max="15670" width="9" style="1" customWidth="1"/>
    <col min="15671" max="15671" width="9" style="1" customWidth="1"/>
    <col min="15672" max="15672" width="9" style="1" customWidth="1"/>
    <col min="15673" max="15673" width="9" style="1" customWidth="1"/>
    <col min="15674" max="15674" width="9" style="1" customWidth="1"/>
    <col min="15675" max="15675" width="9" style="1" customWidth="1"/>
    <col min="15676" max="15676" width="9" style="1" customWidth="1"/>
    <col min="15677" max="15677" width="9" style="1" customWidth="1"/>
    <col min="15678" max="15678" width="9" style="1" customWidth="1"/>
    <col min="15679" max="15679" width="9" style="1" customWidth="1"/>
    <col min="15680" max="15680" width="9" style="1" customWidth="1"/>
    <col min="15681" max="15681" width="9" style="1" customWidth="1"/>
    <col min="15682" max="15682" width="9" style="1" customWidth="1"/>
    <col min="15683" max="15683" width="9" style="1" customWidth="1"/>
    <col min="15684" max="15684" width="9" style="1" customWidth="1"/>
    <col min="15685" max="15685" width="9" style="1" customWidth="1"/>
    <col min="15686" max="15686" width="9" style="1" customWidth="1"/>
    <col min="15687" max="15687" width="9" style="1" customWidth="1"/>
    <col min="15688" max="15688" width="9" style="1" customWidth="1"/>
    <col min="15689" max="15689" width="9" style="1" customWidth="1"/>
    <col min="15690" max="15690" width="9" style="1" customWidth="1"/>
    <col min="15691" max="15691" width="9" style="1" customWidth="1"/>
    <col min="15692" max="15692" width="9" style="1" customWidth="1"/>
    <col min="15693" max="15693" width="9" style="1" customWidth="1"/>
    <col min="15694" max="15694" width="9" style="1" customWidth="1"/>
    <col min="15695" max="15695" width="9" style="1" customWidth="1"/>
    <col min="15696" max="15696" width="9" style="1" customWidth="1"/>
    <col min="15697" max="15697" width="9" style="1" customWidth="1"/>
    <col min="15698" max="15698" width="9" style="1" customWidth="1"/>
    <col min="15699" max="15699" width="9" style="1" customWidth="1"/>
    <col min="15700" max="15700" width="9" style="1" customWidth="1"/>
    <col min="15701" max="15701" width="9" style="1" customWidth="1"/>
    <col min="15702" max="15702" width="9" style="1" customWidth="1"/>
    <col min="15703" max="15703" width="9" style="1" customWidth="1"/>
    <col min="15704" max="15704" width="9" style="1" customWidth="1"/>
    <col min="15705" max="15705" width="9" style="1" customWidth="1"/>
    <col min="15706" max="15706" width="9" style="1" customWidth="1"/>
    <col min="15707" max="15707" width="9" style="1" customWidth="1"/>
    <col min="15708" max="15708" width="9" style="1" customWidth="1"/>
    <col min="15709" max="15709" width="9" style="1" customWidth="1"/>
    <col min="15710" max="15710" width="9" style="1" customWidth="1"/>
    <col min="15711" max="15711" width="9" style="1" customWidth="1"/>
    <col min="15712" max="15712" width="9" style="1" customWidth="1"/>
    <col min="15713" max="15713" width="9" style="1" customWidth="1"/>
    <col min="15714" max="15714" width="9" style="1" customWidth="1"/>
    <col min="15715" max="15715" width="9" style="1" customWidth="1"/>
    <col min="15716" max="15716" width="9" style="1" customWidth="1"/>
    <col min="15717" max="15717" width="9" style="1" customWidth="1"/>
    <col min="15718" max="15718" width="9" style="1" customWidth="1"/>
    <col min="15719" max="15719" width="9" style="1" customWidth="1"/>
    <col min="15720" max="15720" width="9" style="1" customWidth="1"/>
    <col min="15721" max="15721" width="9" style="1" customWidth="1"/>
    <col min="15722" max="15722" width="9" style="1" customWidth="1"/>
    <col min="15723" max="15723" width="9" style="1" customWidth="1"/>
    <col min="15724" max="15724" width="9" style="1" customWidth="1"/>
    <col min="15725" max="15725" width="9" style="1" customWidth="1"/>
    <col min="15726" max="15726" width="9" style="1" customWidth="1"/>
    <col min="15727" max="15727" width="9" style="1" customWidth="1"/>
    <col min="15728" max="15728" width="9" style="1" customWidth="1"/>
    <col min="15729" max="15729" width="9" style="1" customWidth="1"/>
    <col min="15730" max="15730" width="9" style="1" customWidth="1"/>
    <col min="15731" max="15731" width="9" style="1" customWidth="1"/>
    <col min="15732" max="15732" width="9" style="1" customWidth="1"/>
    <col min="15733" max="15733" width="9" style="1" customWidth="1"/>
    <col min="15734" max="15734" width="9" style="1" customWidth="1"/>
    <col min="15735" max="15735" width="9" style="1" customWidth="1"/>
    <col min="15736" max="15736" width="9" style="1" customWidth="1"/>
    <col min="15737" max="15737" width="9" style="1" customWidth="1"/>
    <col min="15738" max="15738" width="9" style="1" customWidth="1"/>
    <col min="15739" max="15739" width="9" style="1" customWidth="1"/>
    <col min="15740" max="15740" width="9" style="1" customWidth="1"/>
    <col min="15741" max="15741" width="9" style="1" customWidth="1"/>
    <col min="15742" max="15742" width="9" style="1" customWidth="1"/>
    <col min="15743" max="15743" width="9" style="1" customWidth="1"/>
    <col min="15744" max="15744" width="9" style="1" customWidth="1"/>
    <col min="15745" max="15745" width="9" style="1" customWidth="1"/>
    <col min="15746" max="15746" width="9" style="1" customWidth="1"/>
    <col min="15747" max="15747" width="9" style="1" customWidth="1"/>
    <col min="15748" max="15748" width="9" style="1" customWidth="1"/>
    <col min="15749" max="15749" width="9" style="1" customWidth="1"/>
    <col min="15750" max="15750" width="9" style="1" customWidth="1"/>
    <col min="15751" max="15751" width="9" style="1" customWidth="1"/>
    <col min="15752" max="15752" width="9" style="1" customWidth="1"/>
    <col min="15753" max="15753" width="9" style="1" customWidth="1"/>
    <col min="15754" max="15754" width="9" style="1" customWidth="1"/>
    <col min="15755" max="15755" width="9" style="1" customWidth="1"/>
    <col min="15756" max="15756" width="9" style="1" customWidth="1"/>
    <col min="15757" max="15757" width="9" style="1" customWidth="1"/>
    <col min="15758" max="15758" width="9" style="1" customWidth="1"/>
    <col min="15759" max="15759" width="9" style="1" customWidth="1"/>
    <col min="15760" max="15760" width="9" style="1" customWidth="1"/>
    <col min="15761" max="15761" width="9" style="1" customWidth="1"/>
    <col min="15762" max="15762" width="9" style="1" customWidth="1"/>
    <col min="15763" max="15763" width="9" style="1" customWidth="1"/>
    <col min="15764" max="15764" width="9" style="1" customWidth="1"/>
    <col min="15765" max="15765" width="9" style="1" customWidth="1"/>
    <col min="15766" max="15766" width="9" style="1" customWidth="1"/>
    <col min="15767" max="15767" width="9" style="1" customWidth="1"/>
    <col min="15768" max="15768" width="9" style="1" customWidth="1"/>
    <col min="15769" max="15769" width="9" style="1" customWidth="1"/>
    <col min="15770" max="15770" width="9" style="1" customWidth="1"/>
    <col min="15771" max="15771" width="9" style="1" customWidth="1"/>
    <col min="15772" max="15772" width="9" style="1" customWidth="1"/>
    <col min="15773" max="15773" width="9" style="1" customWidth="1"/>
    <col min="15774" max="15774" width="9" style="1" customWidth="1"/>
    <col min="15775" max="15775" width="9" style="1" customWidth="1"/>
    <col min="15776" max="15776" width="9" style="1" customWidth="1"/>
    <col min="15777" max="15777" width="9" style="1" customWidth="1"/>
    <col min="15778" max="15778" width="9" style="1" customWidth="1"/>
    <col min="15779" max="15779" width="9" style="1" customWidth="1"/>
    <col min="15780" max="15780" width="9" style="1" customWidth="1"/>
    <col min="15781" max="15781" width="9" style="1" customWidth="1"/>
    <col min="15782" max="15782" width="9" style="1" customWidth="1"/>
    <col min="15783" max="15783" width="9" style="1" customWidth="1"/>
    <col min="15784" max="15784" width="9" style="1" customWidth="1"/>
    <col min="15785" max="15785" width="9" style="1" customWidth="1"/>
    <col min="15786" max="15786" width="9" style="1" customWidth="1"/>
    <col min="15787" max="15787" width="9" style="1" customWidth="1"/>
    <col min="15788" max="15788" width="9" style="1" customWidth="1"/>
    <col min="15789" max="15789" width="9" style="1" customWidth="1"/>
    <col min="15790" max="15790" width="9" style="1" customWidth="1"/>
    <col min="15791" max="15791" width="9" style="1" customWidth="1"/>
    <col min="15792" max="15792" width="9" style="1" customWidth="1"/>
    <col min="15793" max="15793" width="9" style="1" customWidth="1"/>
    <col min="15794" max="15794" width="9" style="1" customWidth="1"/>
    <col min="15795" max="15795" width="9" style="1" customWidth="1"/>
    <col min="15796" max="15796" width="9" style="1" customWidth="1"/>
    <col min="15797" max="15797" width="9" style="1" customWidth="1"/>
    <col min="15798" max="15798" width="9" style="1" customWidth="1"/>
    <col min="15799" max="15799" width="9" style="1" customWidth="1"/>
    <col min="15800" max="15800" width="9" style="1" customWidth="1"/>
    <col min="15801" max="15801" width="9" style="1" customWidth="1"/>
    <col min="15802" max="15802" width="9" style="1" customWidth="1"/>
    <col min="15803" max="15803" width="9" style="1" customWidth="1"/>
    <col min="15804" max="15804" width="9" style="1" customWidth="1"/>
    <col min="15805" max="15805" width="9" style="1" customWidth="1"/>
    <col min="15806" max="15806" width="9" style="1" customWidth="1"/>
    <col min="15807" max="15807" width="9" style="1" customWidth="1"/>
    <col min="15808" max="15808" width="9" style="1" customWidth="1"/>
    <col min="15809" max="15809" width="9" style="1" customWidth="1"/>
    <col min="15810" max="15810" width="9" style="1" customWidth="1"/>
    <col min="15811" max="15811" width="9" style="1" customWidth="1"/>
    <col min="15812" max="15812" width="9" style="1" customWidth="1"/>
    <col min="15813" max="15813" width="9" style="1" customWidth="1"/>
    <col min="15814" max="15814" width="9" style="1" customWidth="1"/>
    <col min="15815" max="15815" width="9" style="1" customWidth="1"/>
    <col min="15816" max="15816" width="9" style="1" customWidth="1"/>
    <col min="15817" max="15817" width="9" style="1" customWidth="1"/>
    <col min="15818" max="15818" width="9" style="1" customWidth="1"/>
    <col min="15819" max="15819" width="9" style="1" customWidth="1"/>
    <col min="15820" max="15820" width="9" style="1" customWidth="1"/>
    <col min="15821" max="15821" width="9" style="1" customWidth="1"/>
    <col min="15822" max="15822" width="9" style="1" customWidth="1"/>
    <col min="15823" max="15823" width="9" style="1" customWidth="1"/>
    <col min="15824" max="15824" width="9" style="1" customWidth="1"/>
    <col min="15825" max="15825" width="9" style="1" customWidth="1"/>
    <col min="15826" max="15826" width="9" style="1" customWidth="1"/>
    <col min="15827" max="15827" width="9" style="1" customWidth="1"/>
    <col min="15828" max="15828" width="9" style="1" customWidth="1"/>
    <col min="15829" max="15829" width="9" style="1" customWidth="1"/>
    <col min="15830" max="15830" width="9" style="1" customWidth="1"/>
    <col min="15831" max="15831" width="9" style="1" customWidth="1"/>
    <col min="15832" max="15832" width="9" style="1" customWidth="1"/>
    <col min="15833" max="15833" width="9" style="1" customWidth="1"/>
    <col min="15834" max="15834" width="9" style="1" customWidth="1"/>
    <col min="15835" max="15835" width="9" style="1" customWidth="1"/>
    <col min="15836" max="15836" width="9" style="1" customWidth="1"/>
    <col min="15837" max="15837" width="9" style="1" customWidth="1"/>
    <col min="15838" max="15838" width="9" style="1" customWidth="1"/>
    <col min="15839" max="15839" width="9" style="1" customWidth="1"/>
    <col min="15840" max="15840" width="9" style="1" customWidth="1"/>
    <col min="15841" max="15841" width="9" style="1" customWidth="1"/>
    <col min="15842" max="15842" width="9" style="1" customWidth="1"/>
    <col min="15843" max="15843" width="9" style="1" customWidth="1"/>
    <col min="15844" max="15844" width="9" style="1" customWidth="1"/>
    <col min="15845" max="15845" width="9" style="1" customWidth="1"/>
    <col min="15846" max="15846" width="9" style="1" customWidth="1"/>
    <col min="15847" max="15847" width="9" style="1" customWidth="1"/>
    <col min="15848" max="15848" width="9" style="1" customWidth="1"/>
    <col min="15849" max="15849" width="9" style="1" customWidth="1"/>
    <col min="15850" max="15850" width="9" style="1" customWidth="1"/>
    <col min="15851" max="15851" width="9" style="1" customWidth="1"/>
    <col min="15852" max="15852" width="9" style="1" customWidth="1"/>
    <col min="15853" max="15853" width="9" style="1" customWidth="1"/>
    <col min="15854" max="15854" width="9" style="1" customWidth="1"/>
    <col min="15855" max="15855" width="9" style="1" customWidth="1"/>
    <col min="15856" max="15856" width="9" style="1" customWidth="1"/>
    <col min="15857" max="15857" width="9" style="1" customWidth="1"/>
    <col min="15858" max="15858" width="9" style="1" customWidth="1"/>
    <col min="15859" max="15859" width="9" style="1" customWidth="1"/>
    <col min="15860" max="15860" width="9" style="1" customWidth="1"/>
    <col min="15861" max="15861" width="9" style="1" customWidth="1"/>
    <col min="15862" max="15862" width="9" style="1" customWidth="1"/>
    <col min="15863" max="15863" width="9" style="1" customWidth="1"/>
    <col min="15864" max="15864" width="9" style="1" customWidth="1"/>
    <col min="15865" max="15865" width="9" style="1" customWidth="1"/>
    <col min="15866" max="15866" width="9" style="1" customWidth="1"/>
    <col min="15867" max="15867" width="9" style="1" customWidth="1"/>
    <col min="15868" max="15868" width="9" style="1" customWidth="1"/>
    <col min="15869" max="15869" width="9" style="1" customWidth="1"/>
    <col min="15870" max="15870" width="9" style="1" customWidth="1"/>
    <col min="15871" max="15871" width="9" style="1" customWidth="1"/>
    <col min="15872" max="15872" width="9" style="1" customWidth="1"/>
    <col min="15873" max="15873" width="9" style="1" customWidth="1"/>
    <col min="15874" max="15874" width="9" style="1" customWidth="1"/>
    <col min="15875" max="15875" width="9" style="1" customWidth="1"/>
    <col min="15876" max="15876" width="9" style="1" customWidth="1"/>
    <col min="15877" max="15877" width="9" style="1" customWidth="1"/>
    <col min="15878" max="15878" width="9" style="1" customWidth="1"/>
    <col min="15879" max="15879" width="9" style="1" customWidth="1"/>
    <col min="15880" max="15880" width="9" style="1" customWidth="1"/>
    <col min="15881" max="15881" width="9" style="1" customWidth="1"/>
    <col min="15882" max="15882" width="9" style="1" customWidth="1"/>
    <col min="15883" max="15883" width="9" style="1" customWidth="1"/>
    <col min="15884" max="15884" width="9" style="1" customWidth="1"/>
    <col min="15885" max="15885" width="9" style="1" customWidth="1"/>
    <col min="15886" max="15886" width="9" style="1" customWidth="1"/>
    <col min="15887" max="15887" width="9" style="1" customWidth="1"/>
    <col min="15888" max="15888" width="9" style="1" customWidth="1"/>
    <col min="15889" max="15889" width="9" style="1" customWidth="1"/>
    <col min="15890" max="15890" width="9" style="1" customWidth="1"/>
    <col min="15891" max="15891" width="9" style="1" customWidth="1"/>
    <col min="15892" max="15892" width="9" style="1" customWidth="1"/>
    <col min="15893" max="15893" width="9" style="1" customWidth="1"/>
    <col min="15894" max="15894" width="9" style="1" customWidth="1"/>
    <col min="15895" max="15895" width="9" style="1" customWidth="1"/>
    <col min="15896" max="15896" width="9" style="1" customWidth="1"/>
    <col min="15897" max="15897" width="9" style="1" customWidth="1"/>
    <col min="15898" max="15898" width="9" style="1" customWidth="1"/>
    <col min="15899" max="15899" width="9" style="1" customWidth="1"/>
    <col min="15900" max="15900" width="9" style="1" customWidth="1"/>
    <col min="15901" max="15901" width="9" style="1" customWidth="1"/>
    <col min="15902" max="15902" width="9" style="1" customWidth="1"/>
    <col min="15903" max="15903" width="9" style="1" customWidth="1"/>
    <col min="15904" max="15904" width="9" style="1" customWidth="1"/>
    <col min="15905" max="15905" width="9" style="1" customWidth="1"/>
    <col min="15906" max="15906" width="9" style="1" customWidth="1"/>
    <col min="15907" max="15907" width="9" style="1" customWidth="1"/>
    <col min="15908" max="15908" width="9" style="1" customWidth="1"/>
    <col min="15909" max="15909" width="9" style="1" customWidth="1"/>
    <col min="15910" max="15910" width="9" style="1" customWidth="1"/>
    <col min="15911" max="15911" width="9" style="1" customWidth="1"/>
    <col min="15912" max="15912" width="9" style="1" customWidth="1"/>
    <col min="15913" max="15913" width="9" style="1" customWidth="1"/>
    <col min="15914" max="15914" width="9" style="1" customWidth="1"/>
    <col min="15915" max="15915" width="9" style="1" customWidth="1"/>
    <col min="15916" max="15916" width="9" style="1" customWidth="1"/>
    <col min="15917" max="15917" width="9" style="1" customWidth="1"/>
    <col min="15918" max="15918" width="9" style="1" customWidth="1"/>
    <col min="15919" max="15919" width="9" style="1" customWidth="1"/>
    <col min="15920" max="15920" width="9" style="1" customWidth="1"/>
    <col min="15921" max="15921" width="9" style="1" customWidth="1"/>
    <col min="15922" max="15922" width="9" style="1" customWidth="1"/>
    <col min="15923" max="15923" width="9" style="1" customWidth="1"/>
    <col min="15924" max="15924" width="9" style="1" customWidth="1"/>
    <col min="15925" max="15925" width="9" style="1" customWidth="1"/>
    <col min="15926" max="15926" width="9" style="1" customWidth="1"/>
    <col min="15927" max="15927" width="9" style="1" customWidth="1"/>
    <col min="15928" max="15928" width="9" style="1" customWidth="1"/>
    <col min="15929" max="15929" width="9" style="1" customWidth="1"/>
    <col min="15930" max="15930" width="9" style="1" customWidth="1"/>
    <col min="15931" max="15931" width="9" style="1" customWidth="1"/>
    <col min="15932" max="15932" width="9" style="1" customWidth="1"/>
    <col min="15933" max="15933" width="9" style="1" customWidth="1"/>
    <col min="15934" max="15934" width="9" style="1" customWidth="1"/>
    <col min="15935" max="15935" width="9" style="1" customWidth="1"/>
    <col min="15936" max="15936" width="9" style="1" customWidth="1"/>
    <col min="15937" max="15937" width="9" style="1" customWidth="1"/>
    <col min="15938" max="15938" width="9" style="1" customWidth="1"/>
    <col min="15939" max="15939" width="9" style="1" customWidth="1"/>
    <col min="15940" max="15940" width="9" style="1" customWidth="1"/>
    <col min="15941" max="15941" width="9" style="1" customWidth="1"/>
    <col min="15942" max="15942" width="9" style="1" customWidth="1"/>
    <col min="15943" max="15943" width="9" style="1" customWidth="1"/>
    <col min="15944" max="15944" width="9" style="1" customWidth="1"/>
    <col min="15945" max="15945" width="9" style="1" customWidth="1"/>
    <col min="15946" max="15946" width="9" style="1" customWidth="1"/>
    <col min="15947" max="15947" width="9" style="1" customWidth="1"/>
    <col min="15948" max="15948" width="9" style="1" customWidth="1"/>
    <col min="15949" max="15949" width="9" style="1" customWidth="1"/>
    <col min="15950" max="15950" width="9" style="1" customWidth="1"/>
    <col min="15951" max="15951" width="9" style="1" customWidth="1"/>
    <col min="15952" max="15952" width="9" style="1" customWidth="1"/>
    <col min="15953" max="15953" width="9" style="1" customWidth="1"/>
    <col min="15954" max="15954" width="9" style="1" customWidth="1"/>
    <col min="15955" max="15955" width="9" style="1" customWidth="1"/>
    <col min="15956" max="15956" width="9" style="1" customWidth="1"/>
    <col min="15957" max="15957" width="9" style="1" customWidth="1"/>
    <col min="15958" max="15958" width="9" style="1" customWidth="1"/>
    <col min="15959" max="15959" width="9" style="1" customWidth="1"/>
    <col min="15960" max="15960" width="9" style="1" customWidth="1"/>
    <col min="15961" max="15961" width="9" style="1" customWidth="1"/>
    <col min="15962" max="15962" width="9" style="1" customWidth="1"/>
    <col min="15963" max="15963" width="9" style="1" customWidth="1"/>
    <col min="15964" max="15964" width="9" style="1" customWidth="1"/>
    <col min="15965" max="15965" width="9" style="1" customWidth="1"/>
    <col min="15966" max="15966" width="9" style="1" customWidth="1"/>
    <col min="15967" max="15967" width="9" style="1" customWidth="1"/>
    <col min="15968" max="15968" width="9" style="1" customWidth="1"/>
    <col min="15969" max="15969" width="9" style="1" customWidth="1"/>
    <col min="15970" max="15970" width="9" style="1" customWidth="1"/>
    <col min="15971" max="15971" width="9" style="1" customWidth="1"/>
    <col min="15972" max="15972" width="9" style="1" customWidth="1"/>
    <col min="15973" max="15973" width="9" style="1" customWidth="1"/>
    <col min="15974" max="15974" width="9" style="1" customWidth="1"/>
    <col min="15975" max="15975" width="9" style="1" customWidth="1"/>
    <col min="15976" max="15976" width="9" style="1" customWidth="1"/>
    <col min="15977" max="15977" width="9" style="1" customWidth="1"/>
    <col min="15978" max="15978" width="9" style="1" customWidth="1"/>
    <col min="15979" max="15979" width="9" style="1" customWidth="1"/>
    <col min="15980" max="15980" width="9" style="1" customWidth="1"/>
    <col min="15981" max="15981" width="9" style="1" customWidth="1"/>
    <col min="15982" max="15982" width="9" style="1" customWidth="1"/>
    <col min="15983" max="15983" width="9" style="1" customWidth="1"/>
    <col min="15984" max="15984" width="9" style="1" customWidth="1"/>
    <col min="15985" max="15985" width="9" style="1" customWidth="1"/>
    <col min="15986" max="15986" width="9" style="1" customWidth="1"/>
    <col min="15987" max="15987" width="9" style="1" customWidth="1"/>
    <col min="15988" max="15988" width="9" style="1" customWidth="1"/>
    <col min="15989" max="15989" width="9" style="1" customWidth="1"/>
    <col min="15990" max="15990" width="9" style="1" customWidth="1"/>
    <col min="15991" max="15991" width="9" style="1" customWidth="1"/>
    <col min="15992" max="15992" width="9" style="1" customWidth="1"/>
    <col min="15993" max="15993" width="9" style="1" customWidth="1"/>
    <col min="15994" max="15994" width="9" style="1" customWidth="1"/>
    <col min="15995" max="15995" width="9" style="1" customWidth="1"/>
    <col min="15996" max="15996" width="9" style="1" customWidth="1"/>
    <col min="15997" max="15997" width="9" style="1" customWidth="1"/>
    <col min="15998" max="15998" width="9" style="1" customWidth="1"/>
    <col min="15999" max="15999" width="9" style="1" customWidth="1"/>
    <col min="16000" max="16000" width="9" style="1" customWidth="1"/>
    <col min="16001" max="16001" width="9" style="1" customWidth="1"/>
    <col min="16002" max="16002" width="9" style="1" customWidth="1"/>
    <col min="16003" max="16003" width="9" style="1" customWidth="1"/>
    <col min="16004" max="16004" width="9" style="1" customWidth="1"/>
    <col min="16005" max="16005" width="9" style="1" customWidth="1"/>
    <col min="16006" max="16006" width="9" style="1" customWidth="1"/>
    <col min="16007" max="16007" width="9" style="1" customWidth="1"/>
    <col min="16008" max="16008" width="9" style="1" customWidth="1"/>
    <col min="16009" max="16009" width="9" style="1" customWidth="1"/>
    <col min="16010" max="16010" width="9" style="1" customWidth="1"/>
    <col min="16011" max="16011" width="9" style="1" customWidth="1"/>
    <col min="16012" max="16012" width="9" style="1" customWidth="1"/>
    <col min="16013" max="16013" width="9" style="1" customWidth="1"/>
    <col min="16014" max="16014" width="9" style="1" customWidth="1"/>
    <col min="16015" max="16015" width="9" style="1" customWidth="1"/>
    <col min="16016" max="16016" width="9" style="1" customWidth="1"/>
    <col min="16017" max="16017" width="9" style="1" customWidth="1"/>
    <col min="16018" max="16018" width="9" style="1" customWidth="1"/>
    <col min="16019" max="16019" width="9" style="1" customWidth="1"/>
    <col min="16020" max="16020" width="9" style="1" customWidth="1"/>
    <col min="16021" max="16021" width="9" style="1" customWidth="1"/>
    <col min="16022" max="16022" width="9" style="1" customWidth="1"/>
    <col min="16023" max="16023" width="9" style="1" customWidth="1"/>
    <col min="16024" max="16024" width="9" style="1" customWidth="1"/>
    <col min="16025" max="16025" width="9" style="1" customWidth="1"/>
    <col min="16026" max="16026" width="9" style="1" customWidth="1"/>
    <col min="16027" max="16027" width="9" style="1" customWidth="1"/>
    <col min="16028" max="16028" width="9" style="1" customWidth="1"/>
    <col min="16029" max="16029" width="9" style="1" customWidth="1"/>
    <col min="16030" max="16030" width="9" style="1" customWidth="1"/>
    <col min="16031" max="16031" width="9" style="1" customWidth="1"/>
    <col min="16032" max="16032" width="9" style="1" customWidth="1"/>
    <col min="16033" max="16033" width="9" style="1" customWidth="1"/>
    <col min="16034" max="16034" width="9" style="1" customWidth="1"/>
    <col min="16035" max="16035" width="9" style="1" customWidth="1"/>
    <col min="16036" max="16036" width="9" style="1" customWidth="1"/>
    <col min="16037" max="16037" width="9" style="1" customWidth="1"/>
    <col min="16038" max="16038" width="9" style="1" customWidth="1"/>
    <col min="16039" max="16039" width="9" style="1" customWidth="1"/>
    <col min="16040" max="16040" width="9" style="1" customWidth="1"/>
    <col min="16041" max="16041" width="9" style="1" customWidth="1"/>
    <col min="16042" max="16042" width="9" style="1" customWidth="1"/>
    <col min="16043" max="16043" width="9" style="1" customWidth="1"/>
    <col min="16044" max="16044" width="9" style="1" customWidth="1"/>
    <col min="16045" max="16045" width="9" style="1" customWidth="1"/>
    <col min="16046" max="16046" width="9" style="1" customWidth="1"/>
    <col min="16047" max="16047" width="9" style="1" customWidth="1"/>
    <col min="16048" max="16048" width="9" style="1" customWidth="1"/>
    <col min="16049" max="16049" width="9" style="1" customWidth="1"/>
    <col min="16050" max="16050" width="9" style="1" customWidth="1"/>
    <col min="16051" max="16051" width="9" style="1" customWidth="1"/>
    <col min="16052" max="16052" width="9" style="1" customWidth="1"/>
    <col min="16053" max="16053" width="9" style="1" customWidth="1"/>
    <col min="16054" max="16054" width="9" style="1" customWidth="1"/>
    <col min="16055" max="16055" width="9" style="1" customWidth="1"/>
    <col min="16056" max="16056" width="9" style="1" customWidth="1"/>
    <col min="16057" max="16057" width="9" style="1" customWidth="1"/>
    <col min="16058" max="16058" width="9" style="1" customWidth="1"/>
    <col min="16059" max="16059" width="9" style="1" customWidth="1"/>
    <col min="16060" max="16060" width="9" style="1" customWidth="1"/>
    <col min="16061" max="16061" width="9" style="1" customWidth="1"/>
    <col min="16062" max="16062" width="9" style="1" customWidth="1"/>
    <col min="16063" max="16063" width="9" style="1" customWidth="1"/>
    <col min="16064" max="16064" width="9" style="1" customWidth="1"/>
    <col min="16065" max="16065" width="9" style="1" customWidth="1"/>
    <col min="16066" max="16066" width="9" style="1" customWidth="1"/>
    <col min="16067" max="16067" width="9" style="1" customWidth="1"/>
    <col min="16068" max="16068" width="9" style="1" customWidth="1"/>
    <col min="16069" max="16069" width="9" style="1" customWidth="1"/>
    <col min="16070" max="16070" width="9" style="1" customWidth="1"/>
    <col min="16071" max="16071" width="9" style="1" customWidth="1"/>
    <col min="16072" max="16072" width="9" style="1" customWidth="1"/>
    <col min="16073" max="16073" width="9" style="1" customWidth="1"/>
    <col min="16074" max="16074" width="9" style="1" customWidth="1"/>
    <col min="16075" max="16075" width="9" style="1" customWidth="1"/>
    <col min="16076" max="16076" width="9" style="1" customWidth="1"/>
    <col min="16077" max="16077" width="9" style="1" customWidth="1"/>
    <col min="16078" max="16078" width="9" style="1" customWidth="1"/>
    <col min="16079" max="16079" width="9" style="1" customWidth="1"/>
    <col min="16080" max="16080" width="9" style="1" customWidth="1"/>
    <col min="16081" max="16081" width="9" style="1" customWidth="1"/>
    <col min="16082" max="16082" width="9" style="1" customWidth="1"/>
    <col min="16083" max="16083" width="9" style="1" customWidth="1"/>
    <col min="16084" max="16084" width="9" style="1" customWidth="1"/>
    <col min="16085" max="16085" width="9" style="1" customWidth="1"/>
    <col min="16086" max="16086" width="9" style="1" customWidth="1"/>
    <col min="16087" max="16087" width="9" style="1" customWidth="1"/>
    <col min="16088" max="16088" width="9" style="1" customWidth="1"/>
    <col min="16089" max="16089" width="9" style="1" customWidth="1"/>
    <col min="16090" max="16090" width="9" style="1" customWidth="1"/>
    <col min="16091" max="16091" width="9" style="1" customWidth="1"/>
    <col min="16092" max="16092" width="9" style="1" customWidth="1"/>
    <col min="16093" max="16093" width="9" style="1" customWidth="1"/>
    <col min="16094" max="16094" width="9" style="1" customWidth="1"/>
    <col min="16095" max="16095" width="9" style="1" customWidth="1"/>
    <col min="16096" max="16096" width="9" style="1" customWidth="1"/>
    <col min="16097" max="16097" width="9" style="1" customWidth="1"/>
    <col min="16098" max="16098" width="9" style="1" customWidth="1"/>
    <col min="16099" max="16099" width="9" style="1" customWidth="1"/>
    <col min="16100" max="16100" width="9" style="1" customWidth="1"/>
    <col min="16101" max="16101" width="9" style="1" customWidth="1"/>
    <col min="16102" max="16102" width="9" style="1" customWidth="1"/>
    <col min="16103" max="16103" width="9" style="1" customWidth="1"/>
    <col min="16104" max="16104" width="9" style="1" customWidth="1"/>
    <col min="16105" max="16105" width="9" style="1" customWidth="1"/>
    <col min="16106" max="16106" width="9" style="1" customWidth="1"/>
    <col min="16107" max="16107" width="9" style="1" customWidth="1"/>
    <col min="16108" max="16108" width="9" style="1" customWidth="1"/>
    <col min="16109" max="16109" width="9" style="1" customWidth="1"/>
    <col min="16110" max="16110" width="9" style="1" customWidth="1"/>
    <col min="16111" max="16111" width="9" style="1" customWidth="1"/>
    <col min="16112" max="16112" width="9" style="1" customWidth="1"/>
    <col min="16113" max="16113" width="9" style="1" customWidth="1"/>
    <col min="16114" max="16114" width="9" style="1" customWidth="1"/>
    <col min="16115" max="16115" width="9" style="1" customWidth="1"/>
    <col min="16116" max="16116" width="9" style="1" customWidth="1"/>
    <col min="16117" max="16117" width="9" style="1" customWidth="1"/>
    <col min="16118" max="16118" width="9" style="1" customWidth="1"/>
    <col min="16119" max="16119" width="9" style="1" customWidth="1"/>
    <col min="16120" max="16120" width="9" style="1" customWidth="1"/>
    <col min="16121" max="16121" width="9" style="1" customWidth="1"/>
    <col min="16122" max="16122" width="9" style="1" customWidth="1"/>
    <col min="16123" max="16123" width="9" style="1" customWidth="1"/>
    <col min="16124" max="16124" width="9" style="1" customWidth="1"/>
    <col min="16125" max="16125" width="9" style="1" customWidth="1"/>
    <col min="16126" max="16126" width="9" style="1" customWidth="1"/>
    <col min="16127" max="16127" width="9" style="1" customWidth="1"/>
    <col min="16128" max="16128" width="9" style="1" customWidth="1"/>
    <col min="16129" max="16129" width="9" style="1" customWidth="1"/>
    <col min="16130" max="16130" width="9" style="1" customWidth="1"/>
    <col min="16131" max="16131" width="9" style="1" customWidth="1"/>
    <col min="16132" max="16132" width="9" style="1" customWidth="1"/>
    <col min="16133" max="16133" width="9" style="1" customWidth="1"/>
    <col min="16134" max="16134" width="9" style="1" customWidth="1"/>
    <col min="16135" max="16135" width="9" style="1" customWidth="1"/>
    <col min="16136" max="16136" width="9" style="1" customWidth="1"/>
    <col min="16137" max="16137" width="9" style="1" customWidth="1"/>
    <col min="16138" max="16138" width="9" style="1" customWidth="1"/>
    <col min="16139" max="16139" width="9" style="1" customWidth="1"/>
    <col min="16140" max="16140" width="9" style="1" customWidth="1"/>
    <col min="16141" max="16141" width="9" style="1" customWidth="1"/>
    <col min="16142" max="16142" width="9" style="1" customWidth="1"/>
    <col min="16143" max="16143" width="9" style="1" customWidth="1"/>
    <col min="16144" max="16144" width="9" style="1" customWidth="1"/>
    <col min="16145" max="16145" width="9" style="1" customWidth="1"/>
    <col min="16146" max="16146" width="9" style="1" customWidth="1"/>
    <col min="16147" max="16147" width="9" style="1" customWidth="1"/>
    <col min="16148" max="16148" width="9" style="1" customWidth="1"/>
    <col min="16149" max="16149" width="9" style="1" customWidth="1"/>
    <col min="16150" max="16150" width="9" style="1" customWidth="1"/>
    <col min="16151" max="16151" width="9" style="1" customWidth="1"/>
    <col min="16152" max="16152" width="9" style="1" customWidth="1"/>
    <col min="16153" max="16153" width="9" style="1" customWidth="1"/>
    <col min="16154" max="16154" width="9" style="1" customWidth="1"/>
    <col min="16155" max="16155" width="9" style="1" customWidth="1"/>
    <col min="16156" max="16156" width="9" style="1" customWidth="1"/>
    <col min="16157" max="16157" width="9" style="1" customWidth="1"/>
    <col min="16158" max="16158" width="9" style="1" customWidth="1"/>
    <col min="16159" max="16159" width="9" style="1" customWidth="1"/>
    <col min="16160" max="16160" width="9" style="1" customWidth="1"/>
    <col min="16161" max="16161" width="9" style="1" customWidth="1"/>
    <col min="16162" max="16162" width="9" style="1" customWidth="1"/>
    <col min="16163" max="16163" width="9" style="1" customWidth="1"/>
    <col min="16164" max="16164" width="9" style="1" customWidth="1"/>
    <col min="16165" max="16165" width="9" style="1" customWidth="1"/>
    <col min="16166" max="16166" width="9" style="1" customWidth="1"/>
    <col min="16167" max="16167" width="9" style="1" customWidth="1"/>
    <col min="16168" max="16168" width="9" style="1" customWidth="1"/>
    <col min="16169" max="16169" width="9" style="1" customWidth="1"/>
    <col min="16170" max="16170" width="9" style="1" customWidth="1"/>
    <col min="16171" max="16171" width="9" style="1" customWidth="1"/>
    <col min="16172" max="16172" width="9" style="1" customWidth="1"/>
    <col min="16173" max="16173" width="9" style="1" customWidth="1"/>
    <col min="16174" max="16174" width="9" style="1" customWidth="1"/>
    <col min="16175" max="16175" width="9" style="1" customWidth="1"/>
    <col min="16176" max="16176" width="9" style="1" customWidth="1"/>
    <col min="16177" max="16177" width="9" style="1" customWidth="1"/>
    <col min="16178" max="16178" width="9" style="1" customWidth="1"/>
    <col min="16179" max="16179" width="9" style="1" customWidth="1"/>
    <col min="16180" max="16180" width="9" style="1" customWidth="1"/>
    <col min="16181" max="16181" width="9" style="1" customWidth="1"/>
    <col min="16182" max="16182" width="9" style="1" customWidth="1"/>
    <col min="16183" max="16183" width="9" style="1" customWidth="1"/>
    <col min="16184" max="16184" width="9" style="1" customWidth="1"/>
    <col min="16185" max="16185" width="9" style="1" customWidth="1"/>
    <col min="16186" max="16186" width="9" style="1" customWidth="1"/>
    <col min="16187" max="16187" width="9" style="1" customWidth="1"/>
    <col min="16188" max="16188" width="9" style="1" customWidth="1"/>
    <col min="16189" max="16189" width="9" style="1" customWidth="1"/>
    <col min="16190" max="16190" width="9" style="1" customWidth="1"/>
    <col min="16191" max="16191" width="9" style="1" customWidth="1"/>
    <col min="16192" max="16192" width="9" style="1" customWidth="1"/>
    <col min="16193" max="16193" width="9" style="1" customWidth="1"/>
    <col min="16194" max="16194" width="9" style="1" customWidth="1"/>
    <col min="16195" max="16195" width="9" style="1" customWidth="1"/>
    <col min="16196" max="16196" width="9" style="1" customWidth="1"/>
    <col min="16197" max="16197" width="9" style="1" customWidth="1"/>
    <col min="16198" max="16198" width="9" style="1" customWidth="1"/>
    <col min="16199" max="16199" width="9" style="1" customWidth="1"/>
    <col min="16200" max="16200" width="9" style="1" customWidth="1"/>
    <col min="16201" max="16201" width="9" style="1" customWidth="1"/>
    <col min="16202" max="16202" width="9" style="1" customWidth="1"/>
    <col min="16203" max="16203" width="9" style="1" customWidth="1"/>
    <col min="16204" max="16204" width="9" style="1" customWidth="1"/>
    <col min="16205" max="16205" width="9" style="1" customWidth="1"/>
    <col min="16206" max="16206" width="9" style="1" customWidth="1"/>
    <col min="16207" max="16207" width="9" style="1" customWidth="1"/>
    <col min="16208" max="16208" width="9" style="1" customWidth="1"/>
    <col min="16209" max="16209" width="9" style="1" customWidth="1"/>
    <col min="16210" max="16210" width="9" style="1" customWidth="1"/>
    <col min="16211" max="16211" width="9" style="1" customWidth="1"/>
    <col min="16212" max="16212" width="9" style="1" customWidth="1"/>
    <col min="16213" max="16213" width="9" style="1" customWidth="1"/>
    <col min="16214" max="16214" width="9" style="1" customWidth="1"/>
    <col min="16215" max="16215" width="9" style="1" customWidth="1"/>
    <col min="16216" max="16216" width="9" style="1" customWidth="1"/>
    <col min="16217" max="16217" width="9" style="1" customWidth="1"/>
    <col min="16218" max="16218" width="9" style="1" customWidth="1"/>
    <col min="16219" max="16219" width="9" style="1" customWidth="1"/>
    <col min="16220" max="16220" width="9" style="1" customWidth="1"/>
    <col min="16221" max="16221" width="9" style="1" customWidth="1"/>
    <col min="16222" max="16222" width="9" style="1" customWidth="1"/>
    <col min="16223" max="16223" width="9" style="1" customWidth="1"/>
    <col min="16224" max="16224" width="9" style="1" customWidth="1"/>
    <col min="16225" max="16225" width="9" style="1" customWidth="1"/>
    <col min="16226" max="16226" width="9" style="1" customWidth="1"/>
    <col min="16227" max="16227" width="9" style="1" customWidth="1"/>
    <col min="16228" max="16228" width="9" style="1" customWidth="1"/>
    <col min="16229" max="16229" width="9" style="1" customWidth="1"/>
    <col min="16230" max="16230" width="9" style="1" customWidth="1"/>
    <col min="16231" max="16231" width="9" style="1" customWidth="1"/>
    <col min="16232" max="16232" width="9" style="1" customWidth="1"/>
    <col min="16233" max="16233" width="9" style="1" customWidth="1"/>
    <col min="16234" max="16234" width="9" style="1" customWidth="1"/>
    <col min="16235" max="16235" width="9" style="1" customWidth="1"/>
    <col min="16236" max="16236" width="9" style="1" customWidth="1"/>
    <col min="16237" max="16237" width="9" style="1" customWidth="1"/>
    <col min="16238" max="16238" width="9" style="1" customWidth="1"/>
    <col min="16239" max="16239" width="9" style="1" customWidth="1"/>
    <col min="16240" max="16240" width="9" style="1" customWidth="1"/>
    <col min="16241" max="16241" width="9" style="1" customWidth="1"/>
    <col min="16242" max="16242" width="9" style="1" customWidth="1"/>
    <col min="16243" max="16243" width="9" style="1" customWidth="1"/>
    <col min="16244" max="16244" width="9" style="1" customWidth="1"/>
    <col min="16245" max="16245" width="9" style="1" customWidth="1"/>
    <col min="16246" max="16246" width="9" style="1" customWidth="1"/>
    <col min="16247" max="16247" width="9" style="1" customWidth="1"/>
    <col min="16248" max="16248" width="9" style="1" customWidth="1"/>
    <col min="16249" max="16249" width="9" style="1" customWidth="1"/>
    <col min="16250" max="16250" width="9" style="1" customWidth="1"/>
    <col min="16251" max="16251" width="9" style="1" customWidth="1"/>
    <col min="16252" max="16252" width="9" style="1" customWidth="1"/>
    <col min="16253" max="16253" width="9" style="1" customWidth="1"/>
    <col min="16254" max="16254" width="9" style="1" customWidth="1"/>
    <col min="16255" max="16255" width="9" style="1" customWidth="1"/>
    <col min="16256" max="16256" width="9" style="1" customWidth="1"/>
    <col min="16257" max="16257" width="9" style="1" customWidth="1"/>
    <col min="16258" max="16258" width="9" style="1" customWidth="1"/>
    <col min="16259" max="16259" width="9" style="1" customWidth="1"/>
    <col min="16260" max="16260" width="9" style="1" customWidth="1"/>
    <col min="16261" max="16261" width="9" style="1" customWidth="1"/>
    <col min="16262" max="16262" width="9" style="1" customWidth="1"/>
    <col min="16263" max="16263" width="9" style="1" customWidth="1"/>
    <col min="16264" max="16264" width="9" style="1" customWidth="1"/>
    <col min="16265" max="16265" width="9" style="1" customWidth="1"/>
    <col min="16266" max="16266" width="9" style="1" customWidth="1"/>
    <col min="16267" max="16267" width="9" style="1" customWidth="1"/>
    <col min="16268" max="16268" width="9" style="1" customWidth="1"/>
    <col min="16269" max="16269" width="9" style="1" customWidth="1"/>
    <col min="16270" max="16270" width="9" style="1" customWidth="1"/>
    <col min="16271" max="16271" width="9" style="1" customWidth="1"/>
    <col min="16272" max="16272" width="9" style="1" customWidth="1"/>
    <col min="16273" max="16273" width="9" style="1" customWidth="1"/>
    <col min="16274" max="16274" width="9" style="1" customWidth="1"/>
    <col min="16275" max="16275" width="9" style="1" customWidth="1"/>
    <col min="16276" max="16276" width="9" style="1" customWidth="1"/>
    <col min="16277" max="16277" width="9" style="1" customWidth="1"/>
    <col min="16278" max="16278" width="9" style="1" customWidth="1"/>
    <col min="16279" max="16279" width="9" style="1" customWidth="1"/>
    <col min="16280" max="16280" width="9" style="1" customWidth="1"/>
    <col min="16281" max="16281" width="9" style="1" customWidth="1"/>
    <col min="16282" max="16282" width="9" style="1" customWidth="1"/>
    <col min="16283" max="16283" width="9" style="1" customWidth="1"/>
    <col min="16284" max="16284" width="9" style="1" customWidth="1"/>
    <col min="16285" max="16285" width="9" style="1" customWidth="1"/>
    <col min="16286" max="16286" width="9" style="1" customWidth="1"/>
    <col min="16287" max="16287" width="9" style="1" customWidth="1"/>
    <col min="16288" max="16288" width="9" style="1" customWidth="1"/>
    <col min="16289" max="16289" width="9" style="1" customWidth="1"/>
    <col min="16290" max="16290" width="9" style="1" customWidth="1"/>
    <col min="16291" max="16291" width="9" style="1" customWidth="1"/>
    <col min="16292" max="16292" width="9" style="1" customWidth="1"/>
    <col min="16293" max="16293" width="9" style="1" customWidth="1"/>
    <col min="16294" max="16294" width="9" style="1" customWidth="1"/>
    <col min="16295" max="16295" width="9" style="1" customWidth="1"/>
    <col min="16296" max="16296" width="9" style="1" customWidth="1"/>
    <col min="16297" max="16297" width="9" style="1" customWidth="1"/>
    <col min="16298" max="16298" width="9" style="1" customWidth="1"/>
    <col min="16299" max="16299" width="9" style="1" customWidth="1"/>
    <col min="16300" max="16300" width="9" style="1" customWidth="1"/>
    <col min="16301" max="16301" width="9" style="1" customWidth="1"/>
    <col min="16302" max="16302" width="9" style="1" customWidth="1"/>
    <col min="16303" max="16303" width="9" style="1" customWidth="1"/>
    <col min="16304" max="16304" width="9" style="1" customWidth="1"/>
    <col min="16305" max="16305" width="9" style="1" customWidth="1"/>
    <col min="16306" max="16306" width="9" style="1" customWidth="1"/>
    <col min="16307" max="16307" width="9" style="1" customWidth="1"/>
    <col min="16308" max="16308" width="9" style="1" customWidth="1"/>
    <col min="16309" max="16309" width="9" style="1" customWidth="1"/>
    <col min="16310" max="16310" width="9" style="1" customWidth="1"/>
    <col min="16311" max="16311" width="9" style="1" customWidth="1"/>
    <col min="16312" max="16312" width="9" style="1" customWidth="1"/>
    <col min="16313" max="16313" width="9" style="1" customWidth="1"/>
    <col min="16314" max="16314" width="9" style="1" customWidth="1"/>
    <col min="16315" max="16315" width="9" style="1" customWidth="1"/>
    <col min="16316" max="16316" width="9" style="1" customWidth="1"/>
    <col min="16317" max="16317" width="9" style="1" customWidth="1"/>
    <col min="16318" max="16318" width="9" style="1" customWidth="1"/>
    <col min="16319" max="16319" width="9" style="1" customWidth="1"/>
    <col min="16320" max="16320" width="9" style="1" customWidth="1"/>
    <col min="16321" max="16321" width="9" style="1" customWidth="1"/>
    <col min="16322" max="16322" width="9" style="1" customWidth="1"/>
    <col min="16323" max="16323" width="9" style="1" customWidth="1"/>
    <col min="16324" max="16324" width="9" style="1" customWidth="1"/>
    <col min="16325" max="16325" width="9" style="1" customWidth="1"/>
    <col min="16326" max="16326" width="9" style="1" customWidth="1"/>
    <col min="16327" max="16327" width="9" style="1" customWidth="1"/>
    <col min="16328" max="16328" width="9" style="1" customWidth="1"/>
    <col min="16329" max="16329" width="9" style="1" customWidth="1"/>
    <col min="16330" max="16330" width="9" style="1" customWidth="1"/>
    <col min="16331" max="16331" width="9" style="1" customWidth="1"/>
    <col min="16332" max="16332" width="9" style="1" customWidth="1"/>
    <col min="16333" max="16333" width="9" style="1" customWidth="1"/>
    <col min="16334" max="16334" width="9" style="1" customWidth="1"/>
    <col min="16335" max="16335" width="9" style="1" customWidth="1"/>
    <col min="16336" max="16336" width="9" style="1" customWidth="1"/>
    <col min="16337" max="16337" width="9" style="1" customWidth="1"/>
    <col min="16338" max="16338" width="9" style="1" customWidth="1"/>
    <col min="16339" max="16339" width="9" style="1" customWidth="1"/>
    <col min="16340" max="16340" width="9" style="1" customWidth="1"/>
    <col min="16341" max="16341" width="9" style="1" customWidth="1"/>
    <col min="16342" max="16342" width="9" style="1" customWidth="1"/>
    <col min="16343" max="16343" width="9" style="1" customWidth="1"/>
    <col min="16344" max="16344" width="9" style="1" customWidth="1"/>
    <col min="16345" max="16345" width="9" style="1" customWidth="1"/>
    <col min="16346" max="16346" width="9" style="1" customWidth="1"/>
    <col min="16347" max="16347" width="9" style="1" customWidth="1"/>
    <col min="16348" max="16348" width="9" style="1" customWidth="1"/>
    <col min="16349" max="16349" width="9" style="1" customWidth="1"/>
    <col min="16350" max="16350" width="9" style="1" customWidth="1"/>
    <col min="16351" max="16351" width="9" style="1" customWidth="1"/>
    <col min="16352" max="16352" width="9" style="1" customWidth="1"/>
    <col min="16353" max="16353" width="9" style="1" customWidth="1"/>
    <col min="16354" max="16354" width="9" style="1" customWidth="1"/>
    <col min="16355" max="16355" width="9" style="1" customWidth="1"/>
    <col min="16356" max="16356" width="9" style="1" customWidth="1"/>
    <col min="16357" max="16357" width="9" style="1" customWidth="1"/>
    <col min="16358" max="16358" width="9" style="1" customWidth="1"/>
    <col min="16359" max="16359" width="9" style="1" customWidth="1"/>
    <col min="16360" max="16360" width="9" style="1" customWidth="1"/>
    <col min="16361" max="16361" width="9" style="1" customWidth="1"/>
    <col min="16362" max="16362" width="9" style="1" customWidth="1"/>
    <col min="16363" max="16363" width="9" style="1" customWidth="1"/>
    <col min="16364" max="16364" width="9" style="1" customWidth="1"/>
    <col min="16365" max="16365" width="9" style="1" customWidth="1"/>
    <col min="16366" max="16366" width="9" style="1" customWidth="1"/>
    <col min="16367" max="16367" width="9" style="1" customWidth="1"/>
    <col min="16368" max="16368" width="9" style="1" customWidth="1"/>
    <col min="16369" max="16369" width="9" style="1" customWidth="1"/>
    <col min="16370" max="16370" width="9" style="1" customWidth="1"/>
    <col min="16371" max="16371" width="9" style="1" customWidth="1"/>
    <col min="16372" max="16372" width="9" style="1" customWidth="1"/>
    <col min="16373" max="16373" width="9" style="1" customWidth="1"/>
    <col min="16374" max="16374" width="9" style="1" customWidth="1"/>
    <col min="16375" max="16375" width="9" style="1" customWidth="1"/>
    <col min="16376" max="16376" width="9" style="1" customWidth="1"/>
    <col min="16377" max="16377" width="9" style="1" customWidth="1"/>
    <col min="16378" max="16378" width="9" style="1" customWidth="1"/>
    <col min="16379" max="16379" width="9" style="1" customWidth="1"/>
    <col min="16380" max="16380" width="9" style="1" customWidth="1"/>
    <col min="16381" max="16381" width="9" style="1" customWidth="1"/>
    <col min="16382" max="16384" width="11.53" style="1" customWidth="1"/>
  </cols>
  <sheetData>
    <row r="1" ht="15.75" customHeight="1" spans="1:4" x14ac:dyDescent="0.25">
      <c r="A1" s="1" t="s">
        <v>83</v>
      </c>
      <c r="B1" s="1" t="s">
        <v>84</v>
      </c>
      <c r="C1" s="3" t="s">
        <v>85</v>
      </c>
      <c r="D1" s="1" t="s">
        <v>86</v>
      </c>
    </row>
    <row r="2" ht="15.75" customHeight="1" spans="1:4" x14ac:dyDescent="0.25">
      <c r="A2" s="1" t="s">
        <v>87</v>
      </c>
      <c r="B2" s="1" t="str">
        <f>NOW()</f>
        <v>20260925152655</v>
      </c>
      <c r="C2" s="3" t="s">
        <v>88</v>
      </c>
      <c r="D2" s="1" t="s">
        <v>89</v>
      </c>
    </row>
  </sheetData>
  <conditionalFormatting sqref="A1:BC1">
    <cfRule type="expression" dxfId="34" priority="1">
      <formula>AND(A1&lt;&gt;"",COUNTIF($A$1:$BC$1,A1)&gt;1)</formula>
    </cfRule>
    <cfRule type="expression" dxfId="35" priority="2">
      <formula>AND(A1&lt;&gt;"",NOT(NOT(ISERROR(MATCH(A1,{"allow_choice_duplicates","form_title","namespaces","style","version"},0)))))</formula>
    </cfRule>
    <cfRule type="expression" dxfId="36" priority="3">
      <formula>AND(A1&lt;&gt;"",COUNTA(A$2:A$1002)=0)</formula>
    </cfRule>
    <cfRule type="expression" dxfId="37" priority="4">
      <formula>NOT(ISERROR(MATCH(A1,{"allow_choice_duplicates","form_title","namespaces","style","version"},0)))</formula>
    </cfRule>
  </conditionalFormatting>
  <conditionalFormatting sqref="C2:C1002">
    <cfRule type="expression" dxfId="38" priority="1">
      <formula>AND(C2&lt;&gt;"",C2&lt;&gt;"pages")</formula>
    </cfRule>
  </conditionalFormatting>
  <conditionalFormatting sqref="A2:BC1002">
    <cfRule type="expression" dxfId="39" priority="1">
      <formula>AND(A2&lt;&gt;"",A$1="")</formula>
    </cfRule>
  </conditionalFormatting>
  <dataValidations count="2">
    <dataValidation type="list" allowBlank="1" showErrorMessage="1" errorStyle="information" errorTitle="Column warning" error="Unexpected column name." sqref="A1:BC1">
      <formula1>'chtx'!$E$2:$E$6</formula1>
    </dataValidation>
    <dataValidation type="list" allowBlank="1" showErrorMessage="1" errorStyle="stop" errorTitle="Invalid value" error="This column only accepts &quot;pages&quot; or an empty value." sqref="C2:C1002">
      <formula1>",pages"</formula1>
    </dataValidation>
  </dataValidations>
  <pageMargins left="0.7" right="0.7" top="0.75" bottom="0.75" header="0.511811023622047" footer="0.511811023622047"/>
  <pageSetup paperSize="9" orientation="landscape" horizontalDpi="300" verticalDpi="300" scale="100" fitToWidth="1" fitToHeight="1" firstPageNumber="1" useFirstPageNumber="1" copies="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W1000"/>
  <sheetViews>
    <sheetView workbookViewId="0" zoomScale="100" zoomScaleNormal="100" view="normal">
      <pane ySplit="1" topLeftCell="A2" activePane="bottomLeft" state="frozen"/>
      <selection pane="bottomLeft" activeCell="A1" sqref="A1"/>
    </sheetView>
  </sheetViews>
  <sheetFormatPr defaultRowHeight="15" outlineLevelRow="0" outlineLevelCol="0" x14ac:dyDescent="0" defaultColWidth="14.4453125"/>
  <cols>
    <col min="1" max="1" width="20.44" customWidth="1"/>
  </cols>
  <sheetData>
    <row r="1" ht="15.75" customHeight="1" spans="1:23" x14ac:dyDescent="0.25">
      <c r="A1" s="5" t="s">
        <v>77</v>
      </c>
      <c r="B1" s="5" t="s">
        <v>2</v>
      </c>
      <c r="C1" s="5" t="s">
        <v>78</v>
      </c>
      <c r="D1" s="6" t="s">
        <v>90</v>
      </c>
      <c r="E1" s="7" t="s">
        <v>91</v>
      </c>
      <c r="F1" s="8" t="s">
        <v>92</v>
      </c>
      <c r="G1" s="9" t="s">
        <v>93</v>
      </c>
      <c r="H1" s="10" t="s">
        <v>94</v>
      </c>
      <c r="I1" s="11" t="s">
        <v>95</v>
      </c>
      <c r="J1" s="12"/>
      <c r="K1" s="12"/>
      <c r="L1" s="12"/>
      <c r="M1" s="12"/>
      <c r="N1" s="12"/>
      <c r="O1" s="12"/>
      <c r="P1" s="12"/>
      <c r="Q1" s="12"/>
      <c r="R1" s="12"/>
      <c r="S1" s="12"/>
      <c r="T1" s="12"/>
      <c r="U1" s="12"/>
      <c r="V1" s="12"/>
      <c r="W1" s="12"/>
    </row>
    <row r="2" ht="15.75" customHeight="1" spans="1:23" x14ac:dyDescent="0.25">
      <c r="A2" s="13" t="s">
        <v>79</v>
      </c>
      <c r="B2" s="13" t="s">
        <v>53</v>
      </c>
      <c r="C2" s="13" t="s">
        <v>80</v>
      </c>
      <c r="D2" s="12"/>
      <c r="E2" s="12"/>
      <c r="F2" s="12"/>
      <c r="G2" s="12"/>
      <c r="H2" s="12"/>
      <c r="I2" s="12"/>
      <c r="J2" s="13"/>
      <c r="K2" s="13"/>
      <c r="L2" s="13"/>
      <c r="M2" s="13"/>
      <c r="N2" s="12"/>
      <c r="O2" s="12"/>
      <c r="P2" s="12"/>
      <c r="Q2" s="12"/>
      <c r="R2" s="12"/>
      <c r="S2" s="12"/>
      <c r="T2" s="12"/>
      <c r="U2" s="12"/>
      <c r="V2" s="12"/>
      <c r="W2" s="12"/>
    </row>
    <row r="3" ht="15.75" customHeight="1" spans="1:23" x14ac:dyDescent="0.25">
      <c r="A3" s="13" t="s">
        <v>79</v>
      </c>
      <c r="B3" s="13" t="s">
        <v>81</v>
      </c>
      <c r="C3" s="13" t="s">
        <v>82</v>
      </c>
      <c r="D3" s="12"/>
      <c r="E3" s="12"/>
      <c r="F3" s="12"/>
      <c r="G3" s="12"/>
      <c r="H3" s="12"/>
      <c r="I3" s="12"/>
      <c r="J3" s="13"/>
      <c r="K3" s="13"/>
      <c r="L3" s="13"/>
      <c r="M3" s="13"/>
      <c r="N3" s="12"/>
      <c r="O3" s="12"/>
      <c r="P3" s="12"/>
      <c r="Q3" s="12"/>
      <c r="R3" s="12"/>
      <c r="S3" s="12"/>
      <c r="T3" s="12"/>
      <c r="U3" s="12"/>
      <c r="V3" s="12"/>
      <c r="W3" s="12"/>
    </row>
    <row r="4" ht="15.75" customHeight="1" spans="1:23" x14ac:dyDescent="0.25">
      <c r="A4" s="13"/>
      <c r="B4" s="13"/>
      <c r="C4" s="13"/>
      <c r="D4" s="12"/>
      <c r="E4" s="12"/>
      <c r="F4" s="12"/>
      <c r="G4" s="12"/>
      <c r="H4" s="12"/>
      <c r="I4" s="12"/>
      <c r="J4" s="13"/>
      <c r="K4" s="13"/>
      <c r="L4" s="13"/>
      <c r="M4" s="13"/>
      <c r="N4" s="12"/>
      <c r="O4" s="12"/>
      <c r="P4" s="12"/>
      <c r="Q4" s="12"/>
      <c r="R4" s="12"/>
      <c r="S4" s="12"/>
      <c r="T4" s="12"/>
      <c r="U4" s="12"/>
      <c r="V4" s="12"/>
      <c r="W4" s="12"/>
    </row>
    <row r="5" ht="15.75" customHeight="1" spans="1:23" x14ac:dyDescent="0.25">
      <c r="A5" s="13" t="s">
        <v>96</v>
      </c>
      <c r="B5" s="13" t="s">
        <v>97</v>
      </c>
      <c r="C5" s="13" t="s">
        <v>98</v>
      </c>
      <c r="D5" s="12"/>
      <c r="E5" s="12"/>
      <c r="F5" s="12"/>
      <c r="G5" s="12"/>
      <c r="H5" s="12"/>
      <c r="I5" s="12"/>
      <c r="J5" s="13"/>
      <c r="K5" s="13"/>
      <c r="L5" s="13"/>
      <c r="M5" s="13"/>
      <c r="N5" s="12"/>
      <c r="O5" s="12"/>
      <c r="P5" s="12"/>
      <c r="Q5" s="12"/>
      <c r="R5" s="12"/>
      <c r="S5" s="12"/>
      <c r="T5" s="12"/>
      <c r="U5" s="12"/>
      <c r="V5" s="12"/>
      <c r="W5" s="12"/>
    </row>
    <row r="6" ht="15.75" customHeight="1" spans="1:23" x14ac:dyDescent="0.25">
      <c r="A6" s="13" t="s">
        <v>96</v>
      </c>
      <c r="B6" s="13" t="s">
        <v>99</v>
      </c>
      <c r="C6" s="13" t="s">
        <v>100</v>
      </c>
      <c r="D6" s="12"/>
      <c r="E6" s="12"/>
      <c r="F6" s="12"/>
      <c r="G6" s="12"/>
      <c r="H6" s="12"/>
      <c r="I6" s="12"/>
      <c r="J6" s="13"/>
      <c r="K6" s="13"/>
      <c r="L6" s="13"/>
      <c r="M6" s="13"/>
      <c r="N6" s="12"/>
      <c r="O6" s="12"/>
      <c r="P6" s="12"/>
      <c r="Q6" s="12"/>
      <c r="R6" s="12"/>
      <c r="S6" s="12"/>
      <c r="T6" s="12"/>
      <c r="U6" s="12"/>
      <c r="V6" s="12"/>
      <c r="W6" s="12"/>
    </row>
    <row r="7" ht="15.75" customHeight="1" spans="1:23" x14ac:dyDescent="0.25">
      <c r="A7" s="13" t="s">
        <v>96</v>
      </c>
      <c r="B7" s="13" t="s">
        <v>101</v>
      </c>
      <c r="C7" s="13" t="s">
        <v>102</v>
      </c>
      <c r="D7" s="12"/>
      <c r="E7" s="12"/>
      <c r="F7" s="12"/>
      <c r="G7" s="12"/>
      <c r="H7" s="12"/>
      <c r="I7" s="12"/>
      <c r="J7" s="13"/>
      <c r="K7" s="13"/>
      <c r="L7" s="13"/>
      <c r="M7" s="13"/>
      <c r="N7" s="12"/>
      <c r="O7" s="12"/>
      <c r="P7" s="12"/>
      <c r="Q7" s="12"/>
      <c r="R7" s="12"/>
      <c r="S7" s="12"/>
      <c r="T7" s="12"/>
      <c r="U7" s="12"/>
      <c r="V7" s="12"/>
      <c r="W7" s="12"/>
    </row>
    <row r="8" ht="15.75" customHeight="1" spans="1:23" x14ac:dyDescent="0.25">
      <c r="A8" s="13"/>
      <c r="B8" s="13"/>
      <c r="C8" s="13"/>
      <c r="D8" s="12"/>
      <c r="E8" s="12"/>
      <c r="F8" s="12"/>
      <c r="G8" s="12"/>
      <c r="H8" s="12"/>
      <c r="I8" s="12"/>
      <c r="J8" s="13"/>
      <c r="K8" s="13"/>
      <c r="L8" s="13"/>
      <c r="M8" s="13"/>
      <c r="N8" s="12"/>
      <c r="O8" s="12"/>
      <c r="P8" s="12"/>
      <c r="Q8" s="12"/>
      <c r="R8" s="12"/>
      <c r="S8" s="12"/>
      <c r="T8" s="12"/>
      <c r="U8" s="12"/>
      <c r="V8" s="12"/>
      <c r="W8" s="12"/>
    </row>
    <row r="9" ht="15.75" customHeight="1" spans="4:9" x14ac:dyDescent="0.25">
      <c r="D9" s="12"/>
      <c r="E9" s="12"/>
      <c r="F9" s="12"/>
      <c r="G9" s="12"/>
      <c r="H9" s="12"/>
      <c r="I9" s="12"/>
    </row>
    <row r="10" ht="15.75" customHeight="1" spans="4:9" x14ac:dyDescent="0.25">
      <c r="D10" s="12"/>
      <c r="E10" s="12"/>
      <c r="F10" s="12"/>
      <c r="G10" s="12"/>
      <c r="H10" s="12"/>
      <c r="I10" s="12"/>
    </row>
    <row r="11" ht="15.75" customHeight="1" spans="4:9" x14ac:dyDescent="0.25">
      <c r="D11" s="12"/>
      <c r="E11" s="12"/>
      <c r="F11" s="12"/>
      <c r="G11" s="12"/>
      <c r="H11" s="12"/>
      <c r="I11" s="12"/>
    </row>
    <row r="12" ht="15.75" customHeight="1" spans="4:9" x14ac:dyDescent="0.25">
      <c r="D12" s="12"/>
      <c r="E12" s="12"/>
      <c r="F12" s="12"/>
      <c r="G12" s="12"/>
      <c r="H12" s="12"/>
      <c r="I12" s="12"/>
    </row>
    <row r="13" ht="15.75" customHeight="1" spans="4:9" x14ac:dyDescent="0.25">
      <c r="D13" s="12"/>
      <c r="E13" s="12"/>
      <c r="F13" s="12"/>
      <c r="G13" s="12"/>
      <c r="H13" s="12"/>
      <c r="I13" s="12"/>
    </row>
    <row r="14" ht="15.75" customHeight="1" spans="4:9" x14ac:dyDescent="0.25">
      <c r="D14" s="12"/>
      <c r="E14" s="12"/>
      <c r="F14" s="12"/>
      <c r="G14" s="12"/>
      <c r="H14" s="12"/>
      <c r="I14" s="12"/>
    </row>
    <row r="15" ht="15.75" customHeight="1" spans="4:9" x14ac:dyDescent="0.25">
      <c r="D15" s="12"/>
      <c r="E15" s="12"/>
      <c r="F15" s="12"/>
      <c r="G15" s="12"/>
      <c r="H15" s="12"/>
      <c r="I15" s="12"/>
    </row>
    <row r="16" ht="15.75" customHeight="1" spans="4:9" x14ac:dyDescent="0.25">
      <c r="D16" s="12"/>
      <c r="E16" s="12"/>
      <c r="F16" s="12"/>
      <c r="G16" s="12"/>
      <c r="H16" s="12"/>
      <c r="I16" s="12"/>
    </row>
    <row r="17" ht="15.75" customHeight="1" spans="4:9" x14ac:dyDescent="0.25">
      <c r="D17" s="12"/>
      <c r="E17" s="12"/>
      <c r="F17" s="12"/>
      <c r="G17" s="12"/>
      <c r="H17" s="12"/>
      <c r="I17" s="12"/>
    </row>
    <row r="18" ht="15.75" customHeight="1" spans="4:9" x14ac:dyDescent="0.25">
      <c r="D18" s="12"/>
      <c r="E18" s="12"/>
      <c r="F18" s="12"/>
      <c r="G18" s="12"/>
      <c r="H18" s="12"/>
      <c r="I18" s="12"/>
    </row>
    <row r="19" ht="15.75" customHeight="1" spans="4:9" x14ac:dyDescent="0.25">
      <c r="D19" s="12"/>
      <c r="E19" s="12"/>
      <c r="F19" s="12"/>
      <c r="G19" s="12"/>
      <c r="H19" s="12"/>
      <c r="I19" s="12"/>
    </row>
    <row r="20" ht="15.75" customHeight="1" spans="4:9" x14ac:dyDescent="0.25">
      <c r="D20" s="12"/>
      <c r="E20" s="12"/>
      <c r="F20" s="12"/>
      <c r="G20" s="12"/>
      <c r="H20" s="12"/>
      <c r="I20" s="12"/>
    </row>
    <row r="21" ht="15.75" customHeight="1" spans="4:9" x14ac:dyDescent="0.25">
      <c r="D21" s="12"/>
      <c r="E21" s="12"/>
      <c r="F21" s="12"/>
      <c r="G21" s="12"/>
      <c r="H21" s="12"/>
      <c r="I21" s="12"/>
    </row>
    <row r="22" ht="15.75" customHeight="1" spans="4:9" x14ac:dyDescent="0.25">
      <c r="D22" s="12"/>
      <c r="E22" s="12"/>
      <c r="F22" s="12"/>
      <c r="G22" s="12"/>
      <c r="H22" s="12"/>
      <c r="I22" s="12"/>
    </row>
    <row r="23" ht="15.75" customHeight="1" spans="4:9" x14ac:dyDescent="0.25">
      <c r="D23" s="12"/>
      <c r="E23" s="12"/>
      <c r="F23" s="12"/>
      <c r="G23" s="12"/>
      <c r="H23" s="12"/>
      <c r="I23" s="12"/>
    </row>
    <row r="24" ht="15.75" customHeight="1" spans="4:9" x14ac:dyDescent="0.25">
      <c r="D24" s="12"/>
      <c r="E24" s="12"/>
      <c r="F24" s="12"/>
      <c r="G24" s="12"/>
      <c r="H24" s="12"/>
      <c r="I24" s="12"/>
    </row>
    <row r="25" ht="15.75" customHeight="1" spans="4:9" x14ac:dyDescent="0.25">
      <c r="D25" s="12"/>
      <c r="E25" s="12"/>
      <c r="F25" s="12"/>
      <c r="G25" s="12"/>
      <c r="H25" s="12"/>
      <c r="I25" s="12"/>
    </row>
    <row r="26" ht="15.75" customHeight="1" spans="4:9" x14ac:dyDescent="0.25">
      <c r="D26" s="12"/>
      <c r="E26" s="12"/>
      <c r="F26" s="12"/>
      <c r="G26" s="12"/>
      <c r="H26" s="12"/>
      <c r="I26" s="12"/>
    </row>
    <row r="27" ht="15.75" customHeight="1" spans="4:9" x14ac:dyDescent="0.25">
      <c r="D27" s="12"/>
      <c r="E27" s="12"/>
      <c r="F27" s="12"/>
      <c r="G27" s="12"/>
      <c r="H27" s="12"/>
      <c r="I27" s="12"/>
    </row>
    <row r="28" ht="15.75" customHeight="1" spans="4:9" x14ac:dyDescent="0.25">
      <c r="D28" s="12"/>
      <c r="E28" s="12"/>
      <c r="F28" s="12"/>
      <c r="G28" s="12"/>
      <c r="H28" s="12"/>
      <c r="I28" s="12"/>
    </row>
    <row r="29" ht="15.75" customHeight="1" spans="4:9" x14ac:dyDescent="0.25">
      <c r="D29" s="12"/>
      <c r="E29" s="12"/>
      <c r="F29" s="12"/>
      <c r="G29" s="12"/>
      <c r="H29" s="12"/>
      <c r="I29" s="12"/>
    </row>
    <row r="30" ht="15.75" customHeight="1" spans="4:9" x14ac:dyDescent="0.25">
      <c r="D30" s="12"/>
      <c r="E30" s="12"/>
      <c r="F30" s="12"/>
      <c r="G30" s="12"/>
      <c r="H30" s="12"/>
      <c r="I30" s="12"/>
    </row>
    <row r="31" ht="15.75" customHeight="1" spans="4:9" x14ac:dyDescent="0.25">
      <c r="D31" s="12"/>
      <c r="E31" s="12"/>
      <c r="F31" s="12"/>
      <c r="G31" s="12"/>
      <c r="H31" s="12"/>
      <c r="I31" s="12"/>
    </row>
    <row r="32" ht="15.75" customHeight="1" spans="4:9" x14ac:dyDescent="0.25">
      <c r="D32" s="12"/>
      <c r="E32" s="12"/>
      <c r="F32" s="12"/>
      <c r="G32" s="12"/>
      <c r="H32" s="12"/>
      <c r="I32" s="12"/>
    </row>
    <row r="33" ht="15.75" customHeight="1" spans="4:9" x14ac:dyDescent="0.25">
      <c r="D33" s="12"/>
      <c r="E33" s="12"/>
      <c r="F33" s="12"/>
      <c r="G33" s="12"/>
      <c r="H33" s="12"/>
      <c r="I33" s="12"/>
    </row>
    <row r="34" ht="15.75" customHeight="1" spans="4:9" x14ac:dyDescent="0.25">
      <c r="D34" s="12"/>
      <c r="E34" s="12"/>
      <c r="F34" s="12"/>
      <c r="G34" s="12"/>
      <c r="H34" s="12"/>
      <c r="I34" s="12"/>
    </row>
    <row r="35" ht="15.75" customHeight="1" spans="4:9" x14ac:dyDescent="0.25">
      <c r="D35" s="12"/>
      <c r="E35" s="12"/>
      <c r="F35" s="12"/>
      <c r="G35" s="12"/>
      <c r="H35" s="12"/>
      <c r="I35" s="12"/>
    </row>
    <row r="36" ht="15.75" customHeight="1" spans="4:9" x14ac:dyDescent="0.25">
      <c r="D36" s="12"/>
      <c r="E36" s="12"/>
      <c r="F36" s="12"/>
      <c r="G36" s="12"/>
      <c r="H36" s="12"/>
      <c r="I36" s="12"/>
    </row>
    <row r="37" ht="15.75" customHeight="1" spans="4:9" x14ac:dyDescent="0.25">
      <c r="D37" s="12"/>
      <c r="E37" s="12"/>
      <c r="F37" s="12"/>
      <c r="G37" s="12"/>
      <c r="H37" s="12"/>
      <c r="I37" s="12"/>
    </row>
    <row r="38" ht="15.75" customHeight="1" spans="4:9" x14ac:dyDescent="0.25">
      <c r="D38" s="12"/>
      <c r="E38" s="12"/>
      <c r="F38" s="12"/>
      <c r="G38" s="12"/>
      <c r="H38" s="12"/>
      <c r="I38" s="12"/>
    </row>
    <row r="39" ht="15.75" customHeight="1" spans="4:9" x14ac:dyDescent="0.25">
      <c r="D39" s="12"/>
      <c r="E39" s="12"/>
      <c r="F39" s="12"/>
      <c r="G39" s="12"/>
      <c r="H39" s="12"/>
      <c r="I39" s="12"/>
    </row>
    <row r="40" ht="15.75" customHeight="1" spans="4:9" x14ac:dyDescent="0.25">
      <c r="D40" s="12"/>
      <c r="E40" s="12"/>
      <c r="F40" s="12"/>
      <c r="G40" s="12"/>
      <c r="H40" s="12"/>
      <c r="I40" s="12"/>
    </row>
    <row r="41" ht="15.75" customHeight="1" spans="4:9" x14ac:dyDescent="0.25">
      <c r="D41" s="12"/>
      <c r="E41" s="12"/>
      <c r="F41" s="12"/>
      <c r="G41" s="12"/>
      <c r="H41" s="12"/>
      <c r="I41" s="12"/>
    </row>
    <row r="42" ht="15.75" customHeight="1" spans="4:9" x14ac:dyDescent="0.25">
      <c r="D42" s="12"/>
      <c r="E42" s="12"/>
      <c r="F42" s="12"/>
      <c r="G42" s="12"/>
      <c r="H42" s="12"/>
      <c r="I42" s="12"/>
    </row>
    <row r="43" ht="15.75" customHeight="1" spans="4:9" x14ac:dyDescent="0.25">
      <c r="D43" s="12"/>
      <c r="E43" s="12"/>
      <c r="F43" s="12"/>
      <c r="G43" s="12"/>
      <c r="H43" s="12"/>
      <c r="I43" s="12"/>
    </row>
    <row r="44" ht="15.75" customHeight="1" spans="4:9" x14ac:dyDescent="0.25">
      <c r="D44" s="12"/>
      <c r="E44" s="12"/>
      <c r="F44" s="12"/>
      <c r="G44" s="12"/>
      <c r="H44" s="12"/>
      <c r="I44" s="12"/>
    </row>
    <row r="45" ht="15.75" customHeight="1" spans="4:9" x14ac:dyDescent="0.25">
      <c r="D45" s="12"/>
      <c r="E45" s="12"/>
      <c r="F45" s="12"/>
      <c r="G45" s="12"/>
      <c r="H45" s="12"/>
      <c r="I45" s="12"/>
    </row>
    <row r="46" ht="15.75" customHeight="1" spans="4:9" x14ac:dyDescent="0.25">
      <c r="D46" s="12"/>
      <c r="E46" s="12"/>
      <c r="F46" s="12"/>
      <c r="G46" s="12"/>
      <c r="H46" s="12"/>
      <c r="I46" s="12"/>
    </row>
    <row r="47" ht="15.75" customHeight="1" spans="4:9" x14ac:dyDescent="0.25">
      <c r="D47" s="12"/>
      <c r="E47" s="12"/>
      <c r="F47" s="12"/>
      <c r="G47" s="12"/>
      <c r="H47" s="12"/>
      <c r="I47" s="12"/>
    </row>
    <row r="48" ht="15.75" customHeight="1" spans="4:9" x14ac:dyDescent="0.25">
      <c r="D48" s="12"/>
      <c r="E48" s="12"/>
      <c r="F48" s="12"/>
      <c r="G48" s="12"/>
      <c r="H48" s="12"/>
      <c r="I48" s="12"/>
    </row>
    <row r="49" ht="15.75" customHeight="1" spans="4:9" x14ac:dyDescent="0.25">
      <c r="D49" s="12"/>
      <c r="E49" s="12"/>
      <c r="F49" s="12"/>
      <c r="G49" s="12"/>
      <c r="H49" s="12"/>
      <c r="I49" s="12"/>
    </row>
    <row r="50" ht="15.75" customHeight="1" spans="4:9" x14ac:dyDescent="0.25">
      <c r="D50" s="12"/>
      <c r="E50" s="12"/>
      <c r="F50" s="12"/>
      <c r="G50" s="12"/>
      <c r="H50" s="12"/>
      <c r="I50" s="12"/>
    </row>
    <row r="51" ht="15.75" customHeight="1" spans="4:9" x14ac:dyDescent="0.25">
      <c r="D51" s="12"/>
      <c r="E51" s="12"/>
      <c r="F51" s="12"/>
      <c r="G51" s="12"/>
      <c r="H51" s="12"/>
      <c r="I51" s="12"/>
    </row>
    <row r="52" ht="15.75" customHeight="1" spans="4:9" x14ac:dyDescent="0.25">
      <c r="D52" s="12"/>
      <c r="E52" s="12"/>
      <c r="F52" s="12"/>
      <c r="G52" s="12"/>
      <c r="H52" s="12"/>
      <c r="I52" s="12"/>
    </row>
    <row r="53" ht="15.75" customHeight="1" spans="4:9" x14ac:dyDescent="0.25">
      <c r="D53" s="12"/>
      <c r="E53" s="12"/>
      <c r="F53" s="12"/>
      <c r="G53" s="12"/>
      <c r="H53" s="12"/>
      <c r="I53" s="12"/>
    </row>
    <row r="54" ht="15.75" customHeight="1" spans="4:9" x14ac:dyDescent="0.25">
      <c r="D54" s="12"/>
      <c r="E54" s="12"/>
      <c r="F54" s="12"/>
      <c r="G54" s="12"/>
      <c r="H54" s="12"/>
      <c r="I54" s="12"/>
    </row>
    <row r="55" ht="15.75" customHeight="1" spans="4:9" x14ac:dyDescent="0.25">
      <c r="D55" s="12"/>
      <c r="E55" s="12"/>
      <c r="F55" s="12"/>
      <c r="G55" s="12"/>
      <c r="H55" s="12"/>
      <c r="I55" s="12"/>
    </row>
    <row r="56" ht="15.75" customHeight="1" spans="4:9" x14ac:dyDescent="0.25">
      <c r="D56" s="12"/>
      <c r="E56" s="12"/>
      <c r="F56" s="12"/>
      <c r="G56" s="12"/>
      <c r="H56" s="12"/>
      <c r="I56" s="12"/>
    </row>
    <row r="57" ht="15.75" customHeight="1" spans="4:9" x14ac:dyDescent="0.25">
      <c r="D57" s="12"/>
      <c r="E57" s="12"/>
      <c r="F57" s="12"/>
      <c r="G57" s="12"/>
      <c r="H57" s="12"/>
      <c r="I57" s="12"/>
    </row>
    <row r="58" ht="15.75" customHeight="1" spans="4:9" x14ac:dyDescent="0.25">
      <c r="D58" s="12"/>
      <c r="E58" s="12"/>
      <c r="F58" s="12"/>
      <c r="G58" s="12"/>
      <c r="H58" s="12"/>
      <c r="I58" s="12"/>
    </row>
    <row r="59" ht="15.75" customHeight="1" spans="4:9" x14ac:dyDescent="0.25">
      <c r="D59" s="12"/>
      <c r="E59" s="12"/>
      <c r="F59" s="12"/>
      <c r="G59" s="12"/>
      <c r="H59" s="12"/>
      <c r="I59" s="12"/>
    </row>
    <row r="60" ht="15.75" customHeight="1" spans="4:9" x14ac:dyDescent="0.25">
      <c r="D60" s="12"/>
      <c r="E60" s="12"/>
      <c r="F60" s="12"/>
      <c r="G60" s="12"/>
      <c r="H60" s="12"/>
      <c r="I60" s="12"/>
    </row>
    <row r="61" ht="15.75" customHeight="1" spans="4:9" x14ac:dyDescent="0.25">
      <c r="D61" s="12"/>
      <c r="E61" s="12"/>
      <c r="F61" s="12"/>
      <c r="G61" s="12"/>
      <c r="H61" s="12"/>
      <c r="I61" s="12"/>
    </row>
    <row r="62" ht="15.75" customHeight="1" spans="4:9" x14ac:dyDescent="0.25">
      <c r="D62" s="12"/>
      <c r="E62" s="12"/>
      <c r="F62" s="12"/>
      <c r="G62" s="12"/>
      <c r="H62" s="12"/>
      <c r="I62" s="12"/>
    </row>
    <row r="63" ht="15.75" customHeight="1" spans="4:9" x14ac:dyDescent="0.25">
      <c r="D63" s="12"/>
      <c r="E63" s="12"/>
      <c r="F63" s="12"/>
      <c r="G63" s="12"/>
      <c r="H63" s="12"/>
      <c r="I63" s="12"/>
    </row>
    <row r="64" ht="15.75" customHeight="1" spans="4:9" x14ac:dyDescent="0.25">
      <c r="D64" s="12"/>
      <c r="E64" s="12"/>
      <c r="F64" s="12"/>
      <c r="G64" s="12"/>
      <c r="H64" s="12"/>
      <c r="I64" s="12"/>
    </row>
    <row r="65" ht="15.75" customHeight="1" spans="4:9" x14ac:dyDescent="0.25">
      <c r="D65" s="12"/>
      <c r="E65" s="12"/>
      <c r="F65" s="12"/>
      <c r="G65" s="12"/>
      <c r="H65" s="12"/>
      <c r="I65" s="12"/>
    </row>
    <row r="66" ht="15.75" customHeight="1" spans="4:9" x14ac:dyDescent="0.25">
      <c r="D66" s="12"/>
      <c r="E66" s="12"/>
      <c r="F66" s="12"/>
      <c r="G66" s="12"/>
      <c r="H66" s="12"/>
      <c r="I66" s="12"/>
    </row>
    <row r="67" ht="15.75" customHeight="1" spans="4:9" x14ac:dyDescent="0.25">
      <c r="D67" s="12"/>
      <c r="E67" s="12"/>
      <c r="F67" s="12"/>
      <c r="G67" s="12"/>
      <c r="H67" s="12"/>
      <c r="I67" s="12"/>
    </row>
    <row r="68" ht="15.75" customHeight="1" spans="4:9" x14ac:dyDescent="0.25">
      <c r="D68" s="12"/>
      <c r="E68" s="12"/>
      <c r="F68" s="12"/>
      <c r="G68" s="12"/>
      <c r="H68" s="12"/>
      <c r="I68" s="12"/>
    </row>
    <row r="69" ht="15.75" customHeight="1" spans="4:9" x14ac:dyDescent="0.25">
      <c r="D69" s="12"/>
      <c r="E69" s="12"/>
      <c r="F69" s="12"/>
      <c r="G69" s="12"/>
      <c r="H69" s="12"/>
      <c r="I69" s="12"/>
    </row>
    <row r="70" ht="15.75" customHeight="1" spans="4:9" x14ac:dyDescent="0.25">
      <c r="D70" s="12"/>
      <c r="E70" s="12"/>
      <c r="F70" s="12"/>
      <c r="G70" s="12"/>
      <c r="H70" s="12"/>
      <c r="I70" s="12"/>
    </row>
    <row r="71" ht="15.75" customHeight="1" spans="4:9" x14ac:dyDescent="0.25">
      <c r="D71" s="12"/>
      <c r="E71" s="12"/>
      <c r="F71" s="12"/>
      <c r="G71" s="12"/>
      <c r="H71" s="12"/>
      <c r="I71" s="12"/>
    </row>
    <row r="72" ht="15.75" customHeight="1" spans="4:9" x14ac:dyDescent="0.25">
      <c r="D72" s="12"/>
      <c r="E72" s="12"/>
      <c r="F72" s="12"/>
      <c r="G72" s="12"/>
      <c r="H72" s="12"/>
      <c r="I72" s="12"/>
    </row>
    <row r="73" ht="15.75" customHeight="1" spans="4:9" x14ac:dyDescent="0.25">
      <c r="D73" s="12"/>
      <c r="E73" s="12"/>
      <c r="F73" s="12"/>
      <c r="G73" s="12"/>
      <c r="H73" s="12"/>
      <c r="I73" s="12"/>
    </row>
    <row r="74" ht="15.75" customHeight="1" spans="4:9" x14ac:dyDescent="0.25">
      <c r="D74" s="12"/>
      <c r="E74" s="12"/>
      <c r="F74" s="12"/>
      <c r="G74" s="12"/>
      <c r="H74" s="12"/>
      <c r="I74" s="12"/>
    </row>
    <row r="75" ht="15.75" customHeight="1" spans="4:9" x14ac:dyDescent="0.25">
      <c r="D75" s="12"/>
      <c r="E75" s="12"/>
      <c r="F75" s="12"/>
      <c r="G75" s="12"/>
      <c r="H75" s="12"/>
      <c r="I75" s="12"/>
    </row>
    <row r="76" ht="15.75" customHeight="1" spans="4:9" x14ac:dyDescent="0.25">
      <c r="D76" s="12"/>
      <c r="E76" s="12"/>
      <c r="F76" s="12"/>
      <c r="G76" s="12"/>
      <c r="H76" s="12"/>
      <c r="I76" s="12"/>
    </row>
    <row r="77" ht="15.75" customHeight="1" spans="4:9" x14ac:dyDescent="0.25">
      <c r="D77" s="12"/>
      <c r="E77" s="12"/>
      <c r="F77" s="12"/>
      <c r="G77" s="12"/>
      <c r="H77" s="12"/>
      <c r="I77" s="12"/>
    </row>
    <row r="78" ht="15.75" customHeight="1" spans="4:9" x14ac:dyDescent="0.25">
      <c r="D78" s="12"/>
      <c r="E78" s="12"/>
      <c r="F78" s="12"/>
      <c r="G78" s="12"/>
      <c r="H78" s="12"/>
      <c r="I78" s="12"/>
    </row>
    <row r="79" ht="15.75" customHeight="1" spans="4:9" x14ac:dyDescent="0.25">
      <c r="D79" s="12"/>
      <c r="E79" s="12"/>
      <c r="F79" s="12"/>
      <c r="G79" s="12"/>
      <c r="H79" s="12"/>
      <c r="I79" s="12"/>
    </row>
    <row r="80" ht="15.75" customHeight="1" spans="4:9" x14ac:dyDescent="0.25">
      <c r="D80" s="12"/>
      <c r="E80" s="12"/>
      <c r="F80" s="12"/>
      <c r="G80" s="12"/>
      <c r="H80" s="12"/>
      <c r="I80" s="12"/>
    </row>
    <row r="81" ht="15.75" customHeight="1" spans="4:9" x14ac:dyDescent="0.25">
      <c r="D81" s="12"/>
      <c r="E81" s="12"/>
      <c r="F81" s="12"/>
      <c r="G81" s="12"/>
      <c r="H81" s="12"/>
      <c r="I81" s="12"/>
    </row>
    <row r="82" ht="15.75" customHeight="1" spans="4:9" x14ac:dyDescent="0.25">
      <c r="D82" s="12"/>
      <c r="E82" s="12"/>
      <c r="F82" s="12"/>
      <c r="G82" s="12"/>
      <c r="H82" s="12"/>
      <c r="I82" s="12"/>
    </row>
    <row r="83" ht="15.75" customHeight="1" spans="4:9" x14ac:dyDescent="0.25">
      <c r="D83" s="12"/>
      <c r="E83" s="12"/>
      <c r="F83" s="12"/>
      <c r="G83" s="12"/>
      <c r="H83" s="12"/>
      <c r="I83" s="12"/>
    </row>
    <row r="84" ht="15.75" customHeight="1" spans="4:9" x14ac:dyDescent="0.25">
      <c r="D84" s="12"/>
      <c r="E84" s="12"/>
      <c r="F84" s="12"/>
      <c r="G84" s="12"/>
      <c r="H84" s="12"/>
      <c r="I84" s="12"/>
    </row>
    <row r="85" ht="15.75" customHeight="1" spans="4:9" x14ac:dyDescent="0.25">
      <c r="D85" s="12"/>
      <c r="E85" s="12"/>
      <c r="F85" s="12"/>
      <c r="G85" s="12"/>
      <c r="H85" s="12"/>
      <c r="I85" s="12"/>
    </row>
    <row r="86" ht="15.75" customHeight="1" spans="4:9" x14ac:dyDescent="0.25">
      <c r="D86" s="12"/>
      <c r="E86" s="12"/>
      <c r="F86" s="12"/>
      <c r="G86" s="12"/>
      <c r="H86" s="12"/>
      <c r="I86" s="12"/>
    </row>
    <row r="87" ht="15.75" customHeight="1" spans="4:9" x14ac:dyDescent="0.25">
      <c r="D87" s="12"/>
      <c r="E87" s="12"/>
      <c r="F87" s="12"/>
      <c r="G87" s="12"/>
      <c r="H87" s="12"/>
      <c r="I87" s="12"/>
    </row>
    <row r="88" ht="15.75" customHeight="1" spans="4:9" x14ac:dyDescent="0.25">
      <c r="D88" s="12"/>
      <c r="E88" s="12"/>
      <c r="F88" s="12"/>
      <c r="G88" s="12"/>
      <c r="H88" s="12"/>
      <c r="I88" s="12"/>
    </row>
    <row r="89" ht="15.75" customHeight="1" spans="4:9" x14ac:dyDescent="0.25">
      <c r="D89" s="12"/>
      <c r="E89" s="12"/>
      <c r="F89" s="12"/>
      <c r="G89" s="12"/>
      <c r="H89" s="12"/>
      <c r="I89" s="12"/>
    </row>
    <row r="90" ht="15.75" customHeight="1" spans="4:9" x14ac:dyDescent="0.25">
      <c r="D90" s="12"/>
      <c r="E90" s="12"/>
      <c r="F90" s="12"/>
      <c r="G90" s="12"/>
      <c r="H90" s="12"/>
      <c r="I90" s="12"/>
    </row>
    <row r="91" ht="15.75" customHeight="1" spans="4:9" x14ac:dyDescent="0.25">
      <c r="D91" s="12"/>
      <c r="E91" s="12"/>
      <c r="F91" s="12"/>
      <c r="G91" s="12"/>
      <c r="H91" s="12"/>
      <c r="I91" s="12"/>
    </row>
    <row r="92" ht="15.75" customHeight="1" spans="4:9" x14ac:dyDescent="0.25">
      <c r="D92" s="12"/>
      <c r="E92" s="12"/>
      <c r="F92" s="12"/>
      <c r="G92" s="12"/>
      <c r="H92" s="12"/>
      <c r="I92" s="12"/>
    </row>
    <row r="93" ht="15.75" customHeight="1" spans="4:9" x14ac:dyDescent="0.25">
      <c r="D93" s="12"/>
      <c r="E93" s="12"/>
      <c r="F93" s="12"/>
      <c r="G93" s="12"/>
      <c r="H93" s="12"/>
      <c r="I93" s="12"/>
    </row>
    <row r="94" ht="15.75" customHeight="1" spans="4:9" x14ac:dyDescent="0.25">
      <c r="D94" s="12"/>
      <c r="E94" s="12"/>
      <c r="F94" s="12"/>
      <c r="G94" s="12"/>
      <c r="H94" s="12"/>
      <c r="I94" s="12"/>
    </row>
    <row r="95" ht="15.75" customHeight="1" spans="4:9" x14ac:dyDescent="0.25">
      <c r="D95" s="12"/>
      <c r="E95" s="12"/>
      <c r="F95" s="12"/>
      <c r="G95" s="12"/>
      <c r="H95" s="12"/>
      <c r="I95" s="12"/>
    </row>
    <row r="96" ht="15.75" customHeight="1" spans="4:9" x14ac:dyDescent="0.25">
      <c r="D96" s="12"/>
      <c r="E96" s="12"/>
      <c r="F96" s="12"/>
      <c r="G96" s="12"/>
      <c r="H96" s="12"/>
      <c r="I96" s="12"/>
    </row>
    <row r="97" ht="15.75" customHeight="1" spans="4:9" x14ac:dyDescent="0.25">
      <c r="D97" s="12"/>
      <c r="E97" s="12"/>
      <c r="F97" s="12"/>
      <c r="G97" s="12"/>
      <c r="H97" s="12"/>
      <c r="I97" s="12"/>
    </row>
    <row r="98" ht="15.75" customHeight="1" spans="4:9" x14ac:dyDescent="0.25">
      <c r="D98" s="12"/>
      <c r="E98" s="12"/>
      <c r="F98" s="12"/>
      <c r="G98" s="12"/>
      <c r="H98" s="12"/>
      <c r="I98" s="12"/>
    </row>
    <row r="99" ht="15.75" customHeight="1" spans="4:9" x14ac:dyDescent="0.25">
      <c r="D99" s="12"/>
      <c r="E99" s="12"/>
      <c r="F99" s="12"/>
      <c r="G99" s="12"/>
      <c r="H99" s="12"/>
      <c r="I99" s="12"/>
    </row>
    <row r="100" ht="15.75" customHeight="1" spans="4:9" x14ac:dyDescent="0.25">
      <c r="D100" s="12"/>
      <c r="E100" s="12"/>
      <c r="F100" s="12"/>
      <c r="G100" s="12"/>
      <c r="H100" s="12"/>
      <c r="I100" s="12"/>
    </row>
    <row r="101" ht="15.75" customHeight="1" spans="4:9" x14ac:dyDescent="0.25">
      <c r="D101" s="12"/>
      <c r="E101" s="12"/>
      <c r="F101" s="12"/>
      <c r="G101" s="12"/>
      <c r="H101" s="12"/>
      <c r="I101" s="12"/>
    </row>
    <row r="102" ht="15.75" customHeight="1" spans="4:9" x14ac:dyDescent="0.25">
      <c r="D102" s="12"/>
      <c r="E102" s="12"/>
      <c r="F102" s="12"/>
      <c r="G102" s="12"/>
      <c r="H102" s="12"/>
      <c r="I102" s="12"/>
    </row>
    <row r="103" ht="15.75" customHeight="1" spans="4:9" x14ac:dyDescent="0.25">
      <c r="D103" s="12"/>
      <c r="E103" s="12"/>
      <c r="F103" s="12"/>
      <c r="G103" s="12"/>
      <c r="H103" s="12"/>
      <c r="I103" s="12"/>
    </row>
    <row r="104" ht="15.75" customHeight="1" spans="4:9" x14ac:dyDescent="0.25">
      <c r="D104" s="12"/>
      <c r="E104" s="12"/>
      <c r="F104" s="12"/>
      <c r="G104" s="12"/>
      <c r="H104" s="12"/>
      <c r="I104" s="12"/>
    </row>
    <row r="105" ht="15.75" customHeight="1" spans="4:9" x14ac:dyDescent="0.25">
      <c r="D105" s="12"/>
      <c r="E105" s="12"/>
      <c r="F105" s="12"/>
      <c r="G105" s="12"/>
      <c r="H105" s="12"/>
      <c r="I105" s="12"/>
    </row>
    <row r="106" ht="15.75" customHeight="1" spans="4:9" x14ac:dyDescent="0.25">
      <c r="D106" s="12"/>
      <c r="E106" s="12"/>
      <c r="F106" s="12"/>
      <c r="G106" s="12"/>
      <c r="H106" s="12"/>
      <c r="I106" s="12"/>
    </row>
    <row r="107" ht="15.75" customHeight="1" spans="4:9" x14ac:dyDescent="0.25">
      <c r="D107" s="12"/>
      <c r="E107" s="12"/>
      <c r="F107" s="12"/>
      <c r="G107" s="12"/>
      <c r="H107" s="12"/>
      <c r="I107" s="12"/>
    </row>
    <row r="108" ht="15.75" customHeight="1" spans="4:9" x14ac:dyDescent="0.25">
      <c r="D108" s="12"/>
      <c r="E108" s="12"/>
      <c r="F108" s="12"/>
      <c r="G108" s="12"/>
      <c r="H108" s="12"/>
      <c r="I108" s="12"/>
    </row>
    <row r="109" ht="15.75" customHeight="1" spans="4:9" x14ac:dyDescent="0.25">
      <c r="D109" s="12"/>
      <c r="E109" s="12"/>
      <c r="F109" s="12"/>
      <c r="G109" s="12"/>
      <c r="H109" s="12"/>
      <c r="I109" s="12"/>
    </row>
    <row r="110" ht="15.75" customHeight="1" spans="4:9" x14ac:dyDescent="0.25">
      <c r="D110" s="12"/>
      <c r="E110" s="12"/>
      <c r="F110" s="12"/>
      <c r="G110" s="12"/>
      <c r="H110" s="12"/>
      <c r="I110" s="12"/>
    </row>
    <row r="111" ht="15.75" customHeight="1" spans="4:9" x14ac:dyDescent="0.25">
      <c r="D111" s="12"/>
      <c r="E111" s="12"/>
      <c r="F111" s="12"/>
      <c r="G111" s="12"/>
      <c r="H111" s="12"/>
      <c r="I111" s="12"/>
    </row>
    <row r="112" ht="15.75" customHeight="1" spans="4:9" x14ac:dyDescent="0.25">
      <c r="D112" s="12"/>
      <c r="E112" s="12"/>
      <c r="F112" s="12"/>
      <c r="G112" s="12"/>
      <c r="H112" s="12"/>
      <c r="I112" s="12"/>
    </row>
    <row r="113" ht="15.75" customHeight="1" spans="4:9" x14ac:dyDescent="0.25">
      <c r="D113" s="12"/>
      <c r="E113" s="12"/>
      <c r="F113" s="12"/>
      <c r="G113" s="12"/>
      <c r="H113" s="12"/>
      <c r="I113" s="12"/>
    </row>
    <row r="114" ht="15.75" customHeight="1" spans="4:9" x14ac:dyDescent="0.25">
      <c r="D114" s="12"/>
      <c r="E114" s="12"/>
      <c r="F114" s="12"/>
      <c r="G114" s="12"/>
      <c r="H114" s="12"/>
      <c r="I114" s="12"/>
    </row>
    <row r="115" ht="15.75" customHeight="1" spans="4:9" x14ac:dyDescent="0.25">
      <c r="D115" s="12"/>
      <c r="E115" s="12"/>
      <c r="F115" s="12"/>
      <c r="G115" s="12"/>
      <c r="H115" s="12"/>
      <c r="I115" s="12"/>
    </row>
    <row r="116" ht="15.75" customHeight="1" spans="4:9" x14ac:dyDescent="0.25">
      <c r="D116" s="12"/>
      <c r="E116" s="12"/>
      <c r="F116" s="12"/>
      <c r="G116" s="12"/>
      <c r="H116" s="12"/>
      <c r="I116" s="12"/>
    </row>
    <row r="117" ht="15.75" customHeight="1" spans="4:9" x14ac:dyDescent="0.25">
      <c r="D117" s="12"/>
      <c r="E117" s="12"/>
      <c r="F117" s="12"/>
      <c r="G117" s="12"/>
      <c r="H117" s="12"/>
      <c r="I117" s="12"/>
    </row>
    <row r="118" ht="15.75" customHeight="1" spans="4:9" x14ac:dyDescent="0.25">
      <c r="D118" s="12"/>
      <c r="E118" s="12"/>
      <c r="F118" s="12"/>
      <c r="G118" s="12"/>
      <c r="H118" s="12"/>
      <c r="I118" s="12"/>
    </row>
    <row r="119" ht="15.75" customHeight="1" spans="4:9" x14ac:dyDescent="0.25">
      <c r="D119" s="12"/>
      <c r="E119" s="12"/>
      <c r="F119" s="12"/>
      <c r="G119" s="12"/>
      <c r="H119" s="12"/>
      <c r="I119" s="12"/>
    </row>
    <row r="120" ht="15.75" customHeight="1" spans="4:9" x14ac:dyDescent="0.25">
      <c r="D120" s="12"/>
      <c r="E120" s="12"/>
      <c r="F120" s="12"/>
      <c r="G120" s="12"/>
      <c r="H120" s="12"/>
      <c r="I120" s="12"/>
    </row>
    <row r="121" ht="15.75" customHeight="1" spans="4:9" x14ac:dyDescent="0.25">
      <c r="D121" s="12"/>
      <c r="E121" s="12"/>
      <c r="F121" s="12"/>
      <c r="G121" s="12"/>
      <c r="H121" s="12"/>
      <c r="I121" s="12"/>
    </row>
    <row r="122" ht="15.75" customHeight="1" spans="4:9" x14ac:dyDescent="0.25">
      <c r="D122" s="12"/>
      <c r="E122" s="12"/>
      <c r="F122" s="12"/>
      <c r="G122" s="12"/>
      <c r="H122" s="12"/>
      <c r="I122" s="12"/>
    </row>
    <row r="123" ht="15.75" customHeight="1" spans="4:9" x14ac:dyDescent="0.25">
      <c r="D123" s="12"/>
      <c r="E123" s="12"/>
      <c r="F123" s="12"/>
      <c r="G123" s="12"/>
      <c r="H123" s="12"/>
      <c r="I123" s="12"/>
    </row>
    <row r="124" ht="15.75" customHeight="1" spans="4:9" x14ac:dyDescent="0.25">
      <c r="D124" s="12"/>
      <c r="E124" s="12"/>
      <c r="F124" s="12"/>
      <c r="G124" s="12"/>
      <c r="H124" s="12"/>
      <c r="I124" s="12"/>
    </row>
    <row r="125" ht="15.75" customHeight="1" spans="4:9" x14ac:dyDescent="0.25">
      <c r="D125" s="12"/>
      <c r="E125" s="12"/>
      <c r="F125" s="12"/>
      <c r="G125" s="12"/>
      <c r="H125" s="12"/>
      <c r="I125" s="12"/>
    </row>
    <row r="126" ht="15.75" customHeight="1" spans="4:9" x14ac:dyDescent="0.25">
      <c r="D126" s="12"/>
      <c r="E126" s="12"/>
      <c r="F126" s="12"/>
      <c r="G126" s="12"/>
      <c r="H126" s="12"/>
      <c r="I126" s="12"/>
    </row>
    <row r="127" ht="15.75" customHeight="1" spans="4:9" x14ac:dyDescent="0.25">
      <c r="D127" s="12"/>
      <c r="E127" s="12"/>
      <c r="F127" s="12"/>
      <c r="G127" s="12"/>
      <c r="H127" s="12"/>
      <c r="I127" s="12"/>
    </row>
    <row r="128" ht="15.75" customHeight="1" spans="4:9" x14ac:dyDescent="0.25">
      <c r="D128" s="12"/>
      <c r="E128" s="12"/>
      <c r="F128" s="12"/>
      <c r="G128" s="12"/>
      <c r="H128" s="12"/>
      <c r="I128" s="12"/>
    </row>
    <row r="129" ht="15.75" customHeight="1" spans="4:9" x14ac:dyDescent="0.25">
      <c r="D129" s="12"/>
      <c r="E129" s="12"/>
      <c r="F129" s="12"/>
      <c r="G129" s="12"/>
      <c r="H129" s="12"/>
      <c r="I129" s="12"/>
    </row>
    <row r="130" ht="15.75" customHeight="1" spans="4:9" x14ac:dyDescent="0.25">
      <c r="D130" s="12"/>
      <c r="E130" s="12"/>
      <c r="F130" s="12"/>
      <c r="G130" s="12"/>
      <c r="H130" s="12"/>
      <c r="I130" s="12"/>
    </row>
    <row r="131" ht="15.75" customHeight="1" spans="4:9" x14ac:dyDescent="0.25">
      <c r="D131" s="12"/>
      <c r="E131" s="12"/>
      <c r="F131" s="12"/>
      <c r="G131" s="12"/>
      <c r="H131" s="12"/>
      <c r="I131" s="12"/>
    </row>
    <row r="132" ht="15.75" customHeight="1" spans="4:9" x14ac:dyDescent="0.25">
      <c r="D132" s="12"/>
      <c r="E132" s="12"/>
      <c r="F132" s="12"/>
      <c r="G132" s="12"/>
      <c r="H132" s="12"/>
      <c r="I132" s="12"/>
    </row>
    <row r="133" ht="15.75" customHeight="1" spans="4:9" x14ac:dyDescent="0.25">
      <c r="D133" s="12"/>
      <c r="E133" s="12"/>
      <c r="F133" s="12"/>
      <c r="G133" s="12"/>
      <c r="H133" s="12"/>
      <c r="I133" s="12"/>
    </row>
    <row r="134" ht="15.75" customHeight="1" spans="4:9" x14ac:dyDescent="0.25">
      <c r="D134" s="12"/>
      <c r="E134" s="12"/>
      <c r="F134" s="12"/>
      <c r="G134" s="12"/>
      <c r="H134" s="12"/>
      <c r="I134" s="12"/>
    </row>
    <row r="135" ht="15.75" customHeight="1" spans="4:9" x14ac:dyDescent="0.25">
      <c r="D135" s="12"/>
      <c r="E135" s="12"/>
      <c r="F135" s="12"/>
      <c r="G135" s="12"/>
      <c r="H135" s="12"/>
      <c r="I135" s="12"/>
    </row>
    <row r="136" ht="15.75" customHeight="1" spans="4:9" x14ac:dyDescent="0.25">
      <c r="D136" s="12"/>
      <c r="E136" s="12"/>
      <c r="F136" s="12"/>
      <c r="G136" s="12"/>
      <c r="H136" s="12"/>
      <c r="I136" s="12"/>
    </row>
    <row r="137" ht="15.75" customHeight="1" spans="4:9" x14ac:dyDescent="0.25">
      <c r="D137" s="12"/>
      <c r="E137" s="12"/>
      <c r="F137" s="12"/>
      <c r="G137" s="12"/>
      <c r="H137" s="12"/>
      <c r="I137" s="12"/>
    </row>
    <row r="138" ht="15.75" customHeight="1" spans="4:9" x14ac:dyDescent="0.25">
      <c r="D138" s="12"/>
      <c r="E138" s="12"/>
      <c r="F138" s="12"/>
      <c r="G138" s="12"/>
      <c r="H138" s="12"/>
      <c r="I138" s="12"/>
    </row>
    <row r="139" ht="15.75" customHeight="1" spans="4:9" x14ac:dyDescent="0.25">
      <c r="D139" s="12"/>
      <c r="E139" s="12"/>
      <c r="F139" s="12"/>
      <c r="G139" s="12"/>
      <c r="H139" s="12"/>
      <c r="I139" s="12"/>
    </row>
    <row r="140" ht="15.75" customHeight="1" spans="4:9" x14ac:dyDescent="0.25">
      <c r="D140" s="12"/>
      <c r="E140" s="12"/>
      <c r="F140" s="12"/>
      <c r="G140" s="12"/>
      <c r="H140" s="12"/>
      <c r="I140" s="12"/>
    </row>
    <row r="141" ht="15.75" customHeight="1" spans="4:9" x14ac:dyDescent="0.25">
      <c r="D141" s="12"/>
      <c r="E141" s="12"/>
      <c r="F141" s="12"/>
      <c r="G141" s="12"/>
      <c r="H141" s="12"/>
      <c r="I141" s="12"/>
    </row>
    <row r="142" ht="15.75" customHeight="1" spans="4:9" x14ac:dyDescent="0.25">
      <c r="D142" s="12"/>
      <c r="E142" s="12"/>
      <c r="F142" s="12"/>
      <c r="G142" s="12"/>
      <c r="H142" s="12"/>
      <c r="I142" s="12"/>
    </row>
    <row r="143" ht="15.75" customHeight="1" spans="4:9" x14ac:dyDescent="0.25">
      <c r="D143" s="12"/>
      <c r="E143" s="12"/>
      <c r="F143" s="12"/>
      <c r="G143" s="12"/>
      <c r="H143" s="12"/>
      <c r="I143" s="12"/>
    </row>
    <row r="144" ht="15.75" customHeight="1" spans="4:9" x14ac:dyDescent="0.25">
      <c r="D144" s="12"/>
      <c r="E144" s="12"/>
      <c r="F144" s="12"/>
      <c r="G144" s="12"/>
      <c r="H144" s="12"/>
      <c r="I144" s="12"/>
    </row>
    <row r="145" ht="15.75" customHeight="1" spans="4:9" x14ac:dyDescent="0.25">
      <c r="D145" s="12"/>
      <c r="E145" s="12"/>
      <c r="F145" s="12"/>
      <c r="G145" s="12"/>
      <c r="H145" s="12"/>
      <c r="I145" s="12"/>
    </row>
    <row r="146" ht="15.75" customHeight="1" spans="4:9" x14ac:dyDescent="0.25">
      <c r="D146" s="12"/>
      <c r="E146" s="12"/>
      <c r="F146" s="12"/>
      <c r="G146" s="12"/>
      <c r="H146" s="12"/>
      <c r="I146" s="12"/>
    </row>
    <row r="147" ht="15.75" customHeight="1" spans="4:9" x14ac:dyDescent="0.25">
      <c r="D147" s="12"/>
      <c r="E147" s="12"/>
      <c r="F147" s="12"/>
      <c r="G147" s="12"/>
      <c r="H147" s="12"/>
      <c r="I147" s="12"/>
    </row>
    <row r="148" ht="15.75" customHeight="1" spans="4:9" x14ac:dyDescent="0.25">
      <c r="D148" s="12"/>
      <c r="E148" s="12"/>
      <c r="F148" s="12"/>
      <c r="G148" s="12"/>
      <c r="H148" s="12"/>
      <c r="I148" s="12"/>
    </row>
    <row r="149" ht="15.75" customHeight="1" spans="4:9" x14ac:dyDescent="0.25">
      <c r="D149" s="12"/>
      <c r="E149" s="12"/>
      <c r="F149" s="12"/>
      <c r="G149" s="12"/>
      <c r="H149" s="12"/>
      <c r="I149" s="12"/>
    </row>
    <row r="150" ht="15.75" customHeight="1" spans="4:9" x14ac:dyDescent="0.25">
      <c r="D150" s="12"/>
      <c r="E150" s="12"/>
      <c r="F150" s="12"/>
      <c r="G150" s="12"/>
      <c r="H150" s="12"/>
      <c r="I150" s="12"/>
    </row>
    <row r="151" ht="15.75" customHeight="1" spans="4:9" x14ac:dyDescent="0.25">
      <c r="D151" s="12"/>
      <c r="E151" s="12"/>
      <c r="F151" s="12"/>
      <c r="G151" s="12"/>
      <c r="H151" s="12"/>
      <c r="I151" s="12"/>
    </row>
    <row r="152" ht="15.75" customHeight="1" spans="4:9" x14ac:dyDescent="0.25">
      <c r="D152" s="12"/>
      <c r="E152" s="12"/>
      <c r="F152" s="12"/>
      <c r="G152" s="12"/>
      <c r="H152" s="12"/>
      <c r="I152" s="12"/>
    </row>
    <row r="153" ht="15.75" customHeight="1" spans="4:9" x14ac:dyDescent="0.25">
      <c r="D153" s="12"/>
      <c r="E153" s="12"/>
      <c r="F153" s="12"/>
      <c r="G153" s="12"/>
      <c r="H153" s="12"/>
      <c r="I153" s="12"/>
    </row>
    <row r="154" ht="15.75" customHeight="1" spans="4:9" x14ac:dyDescent="0.25">
      <c r="D154" s="12"/>
      <c r="E154" s="12"/>
      <c r="F154" s="12"/>
      <c r="G154" s="12"/>
      <c r="H154" s="12"/>
      <c r="I154" s="12"/>
    </row>
    <row r="155" ht="15.75" customHeight="1" spans="4:9" x14ac:dyDescent="0.25">
      <c r="D155" s="12"/>
      <c r="E155" s="12"/>
      <c r="F155" s="12"/>
      <c r="G155" s="12"/>
      <c r="H155" s="12"/>
      <c r="I155" s="12"/>
    </row>
    <row r="156" ht="15.75" customHeight="1" spans="4:9" x14ac:dyDescent="0.25">
      <c r="D156" s="12"/>
      <c r="E156" s="12"/>
      <c r="F156" s="12"/>
      <c r="G156" s="12"/>
      <c r="H156" s="12"/>
      <c r="I156" s="12"/>
    </row>
    <row r="157" ht="15.75" customHeight="1" spans="4:9" x14ac:dyDescent="0.25">
      <c r="D157" s="12"/>
      <c r="E157" s="12"/>
      <c r="F157" s="12"/>
      <c r="G157" s="12"/>
      <c r="H157" s="12"/>
      <c r="I157" s="12"/>
    </row>
    <row r="158" ht="15.75" customHeight="1" spans="4:9" x14ac:dyDescent="0.25">
      <c r="D158" s="12"/>
      <c r="E158" s="12"/>
      <c r="F158" s="12"/>
      <c r="G158" s="12"/>
      <c r="H158" s="12"/>
      <c r="I158" s="12"/>
    </row>
    <row r="159" ht="15.75" customHeight="1" spans="4:9" x14ac:dyDescent="0.25">
      <c r="D159" s="12"/>
      <c r="E159" s="12"/>
      <c r="F159" s="12"/>
      <c r="G159" s="12"/>
      <c r="H159" s="12"/>
      <c r="I159" s="12"/>
    </row>
    <row r="160" ht="15.75" customHeight="1" spans="4:9" x14ac:dyDescent="0.25">
      <c r="D160" s="12"/>
      <c r="E160" s="12"/>
      <c r="F160" s="12"/>
      <c r="G160" s="12"/>
      <c r="H160" s="12"/>
      <c r="I160" s="12"/>
    </row>
    <row r="161" ht="15.75" customHeight="1" spans="4:9" x14ac:dyDescent="0.25">
      <c r="D161" s="12"/>
      <c r="E161" s="12"/>
      <c r="F161" s="12"/>
      <c r="G161" s="12"/>
      <c r="H161" s="12"/>
      <c r="I161" s="12"/>
    </row>
    <row r="162" ht="15.75" customHeight="1" spans="4:9" x14ac:dyDescent="0.25">
      <c r="D162" s="12"/>
      <c r="E162" s="12"/>
      <c r="F162" s="12"/>
      <c r="G162" s="12"/>
      <c r="H162" s="12"/>
      <c r="I162" s="12"/>
    </row>
    <row r="163" ht="15.75" customHeight="1" spans="4:9" x14ac:dyDescent="0.25">
      <c r="D163" s="12"/>
      <c r="E163" s="12"/>
      <c r="F163" s="12"/>
      <c r="G163" s="12"/>
      <c r="H163" s="12"/>
      <c r="I163" s="12"/>
    </row>
    <row r="164" ht="15.75" customHeight="1" spans="4:9" x14ac:dyDescent="0.25">
      <c r="D164" s="12"/>
      <c r="E164" s="12"/>
      <c r="F164" s="12"/>
      <c r="G164" s="12"/>
      <c r="H164" s="12"/>
      <c r="I164" s="12"/>
    </row>
    <row r="165" ht="15.75" customHeight="1" spans="4:9" x14ac:dyDescent="0.25">
      <c r="D165" s="12"/>
      <c r="E165" s="12"/>
      <c r="F165" s="12"/>
      <c r="G165" s="12"/>
      <c r="H165" s="12"/>
      <c r="I165" s="12"/>
    </row>
    <row r="166" ht="15.75" customHeight="1" spans="4:9" x14ac:dyDescent="0.25">
      <c r="D166" s="12"/>
      <c r="E166" s="12"/>
      <c r="F166" s="12"/>
      <c r="G166" s="12"/>
      <c r="H166" s="12"/>
      <c r="I166" s="12"/>
    </row>
    <row r="167" ht="15.75" customHeight="1" spans="4:9" x14ac:dyDescent="0.25">
      <c r="D167" s="12"/>
      <c r="E167" s="12"/>
      <c r="F167" s="12"/>
      <c r="G167" s="12"/>
      <c r="H167" s="12"/>
      <c r="I167" s="12"/>
    </row>
    <row r="168" ht="15.75" customHeight="1" spans="4:9" x14ac:dyDescent="0.25">
      <c r="D168" s="12"/>
      <c r="E168" s="12"/>
      <c r="F168" s="12"/>
      <c r="G168" s="12"/>
      <c r="H168" s="12"/>
      <c r="I168" s="12"/>
    </row>
    <row r="169" ht="15.75" customHeight="1" spans="4:9" x14ac:dyDescent="0.25">
      <c r="D169" s="12"/>
      <c r="E169" s="12"/>
      <c r="F169" s="12"/>
      <c r="G169" s="12"/>
      <c r="H169" s="12"/>
      <c r="I169" s="12"/>
    </row>
    <row r="170" ht="15.75" customHeight="1" spans="4:9" x14ac:dyDescent="0.25">
      <c r="D170" s="12"/>
      <c r="E170" s="12"/>
      <c r="F170" s="12"/>
      <c r="G170" s="12"/>
      <c r="H170" s="12"/>
      <c r="I170" s="12"/>
    </row>
    <row r="171" ht="15.75" customHeight="1" spans="4:9" x14ac:dyDescent="0.25">
      <c r="D171" s="12"/>
      <c r="E171" s="12"/>
      <c r="F171" s="12"/>
      <c r="G171" s="12"/>
      <c r="H171" s="12"/>
      <c r="I171" s="12"/>
    </row>
    <row r="172" ht="15.75" customHeight="1" spans="4:9" x14ac:dyDescent="0.25">
      <c r="D172" s="12"/>
      <c r="E172" s="12"/>
      <c r="F172" s="12"/>
      <c r="G172" s="12"/>
      <c r="H172" s="12"/>
      <c r="I172" s="12"/>
    </row>
    <row r="173" ht="15.75" customHeight="1" spans="4:9" x14ac:dyDescent="0.25">
      <c r="D173" s="12"/>
      <c r="E173" s="12"/>
      <c r="F173" s="12"/>
      <c r="G173" s="12"/>
      <c r="H173" s="12"/>
      <c r="I173" s="12"/>
    </row>
    <row r="174" ht="15.75" customHeight="1" spans="4:9" x14ac:dyDescent="0.25">
      <c r="D174" s="12"/>
      <c r="E174" s="12"/>
      <c r="F174" s="12"/>
      <c r="G174" s="12"/>
      <c r="H174" s="12"/>
      <c r="I174" s="12"/>
    </row>
    <row r="175" ht="15.75" customHeight="1" spans="4:9" x14ac:dyDescent="0.25">
      <c r="D175" s="12"/>
      <c r="E175" s="12"/>
      <c r="F175" s="12"/>
      <c r="G175" s="12"/>
      <c r="H175" s="12"/>
      <c r="I175" s="12"/>
    </row>
    <row r="176" ht="15.75" customHeight="1" spans="4:9" x14ac:dyDescent="0.25">
      <c r="D176" s="12"/>
      <c r="E176" s="12"/>
      <c r="F176" s="12"/>
      <c r="G176" s="12"/>
      <c r="H176" s="12"/>
      <c r="I176" s="12"/>
    </row>
    <row r="177" ht="15.75" customHeight="1" spans="4:9" x14ac:dyDescent="0.25">
      <c r="D177" s="12"/>
      <c r="E177" s="12"/>
      <c r="F177" s="12"/>
      <c r="G177" s="12"/>
      <c r="H177" s="12"/>
      <c r="I177" s="12"/>
    </row>
    <row r="178" ht="15.75" customHeight="1" spans="4:9" x14ac:dyDescent="0.25">
      <c r="D178" s="12"/>
      <c r="E178" s="12"/>
      <c r="F178" s="12"/>
      <c r="G178" s="12"/>
      <c r="H178" s="12"/>
      <c r="I178" s="12"/>
    </row>
    <row r="179" ht="15.75" customHeight="1" spans="4:9" x14ac:dyDescent="0.25">
      <c r="D179" s="12"/>
      <c r="E179" s="12"/>
      <c r="F179" s="12"/>
      <c r="G179" s="12"/>
      <c r="H179" s="12"/>
      <c r="I179" s="12"/>
    </row>
    <row r="180" ht="15.75" customHeight="1" spans="4:9" x14ac:dyDescent="0.25">
      <c r="D180" s="12"/>
      <c r="E180" s="12"/>
      <c r="F180" s="12"/>
      <c r="G180" s="12"/>
      <c r="H180" s="12"/>
      <c r="I180" s="12"/>
    </row>
    <row r="181" ht="15.75" customHeight="1" spans="4:9" x14ac:dyDescent="0.25">
      <c r="D181" s="12"/>
      <c r="E181" s="12"/>
      <c r="F181" s="12"/>
      <c r="G181" s="12"/>
      <c r="H181" s="12"/>
      <c r="I181" s="12"/>
    </row>
    <row r="182" ht="15.75" customHeight="1" spans="4:9" x14ac:dyDescent="0.25">
      <c r="D182" s="12"/>
      <c r="E182" s="12"/>
      <c r="F182" s="12"/>
      <c r="G182" s="12"/>
      <c r="H182" s="12"/>
      <c r="I182" s="12"/>
    </row>
    <row r="183" ht="15.75" customHeight="1" spans="4:9" x14ac:dyDescent="0.25">
      <c r="D183" s="12"/>
      <c r="E183" s="12"/>
      <c r="F183" s="12"/>
      <c r="G183" s="12"/>
      <c r="H183" s="12"/>
      <c r="I183" s="12"/>
    </row>
    <row r="184" ht="15.75" customHeight="1" spans="4:9" x14ac:dyDescent="0.25">
      <c r="D184" s="12"/>
      <c r="E184" s="12"/>
      <c r="F184" s="12"/>
      <c r="G184" s="12"/>
      <c r="H184" s="12"/>
      <c r="I184" s="12"/>
    </row>
    <row r="185" ht="15.75" customHeight="1" spans="4:9" x14ac:dyDescent="0.25">
      <c r="D185" s="12"/>
      <c r="E185" s="12"/>
      <c r="F185" s="12"/>
      <c r="G185" s="12"/>
      <c r="H185" s="12"/>
      <c r="I185" s="12"/>
    </row>
    <row r="186" ht="15.75" customHeight="1" spans="4:9" x14ac:dyDescent="0.25">
      <c r="D186" s="12"/>
      <c r="E186" s="12"/>
      <c r="F186" s="12"/>
      <c r="G186" s="12"/>
      <c r="H186" s="12"/>
      <c r="I186" s="12"/>
    </row>
    <row r="187" ht="15.75" customHeight="1" spans="4:9" x14ac:dyDescent="0.25">
      <c r="D187" s="12"/>
      <c r="E187" s="12"/>
      <c r="F187" s="12"/>
      <c r="G187" s="12"/>
      <c r="H187" s="12"/>
      <c r="I187" s="12"/>
    </row>
    <row r="188" ht="15.75" customHeight="1" spans="4:9" x14ac:dyDescent="0.25">
      <c r="D188" s="12"/>
      <c r="E188" s="12"/>
      <c r="F188" s="12"/>
      <c r="G188" s="12"/>
      <c r="H188" s="12"/>
      <c r="I188" s="12"/>
    </row>
    <row r="189" ht="15.75" customHeight="1" spans="4:9" x14ac:dyDescent="0.25">
      <c r="D189" s="12"/>
      <c r="E189" s="12"/>
      <c r="F189" s="12"/>
      <c r="G189" s="12"/>
      <c r="H189" s="12"/>
      <c r="I189" s="12"/>
    </row>
    <row r="190" ht="15.75" customHeight="1" spans="4:9" x14ac:dyDescent="0.25">
      <c r="D190" s="12"/>
      <c r="E190" s="12"/>
      <c r="F190" s="12"/>
      <c r="G190" s="12"/>
      <c r="H190" s="12"/>
      <c r="I190" s="12"/>
    </row>
    <row r="191" ht="15.75" customHeight="1" spans="4:9" x14ac:dyDescent="0.25">
      <c r="D191" s="12"/>
      <c r="E191" s="12"/>
      <c r="F191" s="12"/>
      <c r="G191" s="12"/>
      <c r="H191" s="12"/>
      <c r="I191" s="12"/>
    </row>
    <row r="192" ht="15.75" customHeight="1" spans="4:9" x14ac:dyDescent="0.25">
      <c r="D192" s="12"/>
      <c r="E192" s="12"/>
      <c r="F192" s="12"/>
      <c r="G192" s="12"/>
      <c r="H192" s="12"/>
      <c r="I192" s="12"/>
    </row>
    <row r="193" ht="15.75" customHeight="1" spans="4:9" x14ac:dyDescent="0.25">
      <c r="D193" s="12"/>
      <c r="E193" s="12"/>
      <c r="F193" s="12"/>
      <c r="G193" s="12"/>
      <c r="H193" s="12"/>
      <c r="I193" s="12"/>
    </row>
    <row r="194" ht="15.75" customHeight="1" spans="4:9" x14ac:dyDescent="0.25">
      <c r="D194" s="12"/>
      <c r="E194" s="12"/>
      <c r="F194" s="12"/>
      <c r="G194" s="12"/>
      <c r="H194" s="12"/>
      <c r="I194" s="12"/>
    </row>
    <row r="195" ht="15.75" customHeight="1" spans="4:9" x14ac:dyDescent="0.25">
      <c r="D195" s="12"/>
      <c r="E195" s="12"/>
      <c r="F195" s="12"/>
      <c r="G195" s="12"/>
      <c r="H195" s="12"/>
      <c r="I195" s="12"/>
    </row>
    <row r="196" ht="15.75" customHeight="1" spans="4:9" x14ac:dyDescent="0.25">
      <c r="D196" s="12"/>
      <c r="E196" s="12"/>
      <c r="F196" s="12"/>
      <c r="G196" s="12"/>
      <c r="H196" s="12"/>
      <c r="I196" s="12"/>
    </row>
    <row r="197" ht="15.75" customHeight="1" spans="4:9" x14ac:dyDescent="0.25">
      <c r="D197" s="12"/>
      <c r="E197" s="12"/>
      <c r="F197" s="12"/>
      <c r="G197" s="12"/>
      <c r="H197" s="12"/>
      <c r="I197" s="12"/>
    </row>
    <row r="198" ht="15.75" customHeight="1" spans="4:9" x14ac:dyDescent="0.25">
      <c r="D198" s="12"/>
      <c r="E198" s="12"/>
      <c r="F198" s="12"/>
      <c r="G198" s="12"/>
      <c r="H198" s="12"/>
      <c r="I198" s="12"/>
    </row>
    <row r="199" ht="15.75" customHeight="1" spans="4:9" x14ac:dyDescent="0.25">
      <c r="D199" s="12"/>
      <c r="E199" s="12"/>
      <c r="F199" s="12"/>
      <c r="G199" s="12"/>
      <c r="H199" s="12"/>
      <c r="I199" s="12"/>
    </row>
    <row r="200" ht="15.75" customHeight="1" spans="4:9" x14ac:dyDescent="0.25">
      <c r="D200" s="12"/>
      <c r="E200" s="12"/>
      <c r="F200" s="12"/>
      <c r="G200" s="12"/>
      <c r="H200" s="12"/>
      <c r="I200" s="12"/>
    </row>
    <row r="201" ht="15.75" customHeight="1" spans="4:9" x14ac:dyDescent="0.25">
      <c r="D201" s="12"/>
      <c r="E201" s="12"/>
      <c r="F201" s="12"/>
      <c r="G201" s="12"/>
      <c r="H201" s="12"/>
      <c r="I201" s="12"/>
    </row>
    <row r="202" ht="15.75" customHeight="1" spans="4:9" x14ac:dyDescent="0.25">
      <c r="D202" s="12"/>
      <c r="E202" s="12"/>
      <c r="F202" s="12"/>
      <c r="G202" s="12"/>
      <c r="H202" s="12"/>
      <c r="I202" s="12"/>
    </row>
    <row r="203" ht="15.75" customHeight="1" spans="4:9" x14ac:dyDescent="0.25">
      <c r="D203" s="12"/>
      <c r="E203" s="12"/>
      <c r="F203" s="12"/>
      <c r="G203" s="12"/>
      <c r="H203" s="12"/>
      <c r="I203" s="12"/>
    </row>
    <row r="204" ht="15.75" customHeight="1" spans="4:9" x14ac:dyDescent="0.25">
      <c r="D204" s="12"/>
      <c r="E204" s="12"/>
      <c r="F204" s="12"/>
      <c r="G204" s="12"/>
      <c r="H204" s="12"/>
      <c r="I204" s="12"/>
    </row>
    <row r="205" ht="15.75" customHeight="1" spans="4:9" x14ac:dyDescent="0.25">
      <c r="D205" s="12"/>
      <c r="E205" s="12"/>
      <c r="F205" s="12"/>
      <c r="G205" s="12"/>
      <c r="H205" s="12"/>
      <c r="I205" s="12"/>
    </row>
    <row r="206" ht="15.75" customHeight="1" spans="4:9" x14ac:dyDescent="0.25">
      <c r="D206" s="12"/>
      <c r="E206" s="12"/>
      <c r="F206" s="12"/>
      <c r="G206" s="12"/>
      <c r="H206" s="12"/>
      <c r="I206" s="12"/>
    </row>
    <row r="207" ht="15.75" customHeight="1" spans="4:9" x14ac:dyDescent="0.25">
      <c r="D207" s="12"/>
      <c r="E207" s="12"/>
      <c r="F207" s="12"/>
      <c r="G207" s="12"/>
      <c r="H207" s="12"/>
      <c r="I207" s="12"/>
    </row>
    <row r="208" ht="15.75" customHeight="1" spans="4:9" x14ac:dyDescent="0.25">
      <c r="D208" s="12"/>
      <c r="E208" s="12"/>
      <c r="F208" s="12"/>
      <c r="G208" s="12"/>
      <c r="H208" s="12"/>
      <c r="I208" s="12"/>
    </row>
    <row r="209" ht="15.75" customHeight="1" spans="4:9" x14ac:dyDescent="0.25">
      <c r="D209" s="12"/>
      <c r="E209" s="12"/>
      <c r="F209" s="12"/>
      <c r="G209" s="12"/>
      <c r="H209" s="12"/>
      <c r="I209" s="12"/>
    </row>
    <row r="210" ht="15.75" customHeight="1" spans="4:9" x14ac:dyDescent="0.25">
      <c r="D210" s="12"/>
      <c r="E210" s="12"/>
      <c r="F210" s="12"/>
      <c r="G210" s="12"/>
      <c r="H210" s="12"/>
      <c r="I210" s="12"/>
    </row>
    <row r="211" ht="15.75" customHeight="1" spans="4:9" x14ac:dyDescent="0.25">
      <c r="D211" s="12"/>
      <c r="E211" s="12"/>
      <c r="F211" s="12"/>
      <c r="G211" s="12"/>
      <c r="H211" s="12"/>
      <c r="I211" s="12"/>
    </row>
    <row r="212" ht="15.75" customHeight="1" spans="4:9" x14ac:dyDescent="0.25">
      <c r="D212" s="12"/>
      <c r="E212" s="12"/>
      <c r="F212" s="12"/>
      <c r="G212" s="12"/>
      <c r="H212" s="12"/>
      <c r="I212" s="12"/>
    </row>
    <row r="213" ht="15.75" customHeight="1" spans="4:9" x14ac:dyDescent="0.25">
      <c r="D213" s="12"/>
      <c r="E213" s="12"/>
      <c r="F213" s="12"/>
      <c r="G213" s="12"/>
      <c r="H213" s="12"/>
      <c r="I213" s="12"/>
    </row>
    <row r="214" ht="15.75" customHeight="1" spans="4:9" x14ac:dyDescent="0.25">
      <c r="D214" s="12"/>
      <c r="E214" s="12"/>
      <c r="F214" s="12"/>
      <c r="G214" s="12"/>
      <c r="H214" s="12"/>
      <c r="I214" s="12"/>
    </row>
    <row r="215" ht="15.75" customHeight="1" spans="4:9" x14ac:dyDescent="0.25">
      <c r="D215" s="12"/>
      <c r="E215" s="12"/>
      <c r="F215" s="12"/>
      <c r="G215" s="12"/>
      <c r="H215" s="12"/>
      <c r="I215" s="12"/>
    </row>
    <row r="216" ht="15.75" customHeight="1" spans="4:9" x14ac:dyDescent="0.25">
      <c r="D216" s="12"/>
      <c r="E216" s="12"/>
      <c r="F216" s="12"/>
      <c r="G216" s="12"/>
      <c r="H216" s="12"/>
      <c r="I216" s="12"/>
    </row>
    <row r="217" ht="15.75" customHeight="1" spans="4:9" x14ac:dyDescent="0.25">
      <c r="D217" s="12"/>
      <c r="E217" s="12"/>
      <c r="F217" s="12"/>
      <c r="G217" s="12"/>
      <c r="H217" s="12"/>
      <c r="I217" s="12"/>
    </row>
    <row r="218" ht="15.75" customHeight="1" spans="4:9" x14ac:dyDescent="0.25">
      <c r="D218" s="12"/>
      <c r="E218" s="12"/>
      <c r="F218" s="12"/>
      <c r="G218" s="12"/>
      <c r="H218" s="12"/>
      <c r="I218" s="12"/>
    </row>
    <row r="219" ht="15.75" customHeight="1" spans="4:9" x14ac:dyDescent="0.25">
      <c r="D219" s="12"/>
      <c r="E219" s="12"/>
      <c r="F219" s="12"/>
      <c r="G219" s="12"/>
      <c r="H219" s="12"/>
      <c r="I219" s="12"/>
    </row>
    <row r="220" ht="15.75" customHeight="1" spans="4:9" x14ac:dyDescent="0.25">
      <c r="D220" s="12"/>
      <c r="E220" s="12"/>
      <c r="F220" s="12"/>
      <c r="G220" s="12"/>
      <c r="H220" s="12"/>
      <c r="I220" s="12"/>
    </row>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511811023622047" footer="0.511811023622047"/>
  <pageSetup paperSize="9" orientation="landscape"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9"/>
  <sheetFormatPr defaultRowHeight="15" outlineLevelRow="0" outlineLevelCol="0" x14ac:dyDescent="55"/>
  <sheetData>
    <row r="1" spans="1:5" x14ac:dyDescent="0.25">
      <c r="A1" t="s">
        <v>103</v>
      </c>
      <c r="C1" t="s">
        <v>104</v>
      </c>
      <c r="E1" t="s">
        <v>105</v>
      </c>
    </row>
    <row r="2" spans="1:5" x14ac:dyDescent="0.25">
      <c r="A2" t="s">
        <v>0</v>
      </c>
      <c r="C2" t="s">
        <v>106</v>
      </c>
      <c r="E2" t="s">
        <v>107</v>
      </c>
    </row>
    <row r="3" spans="1:5" x14ac:dyDescent="0.25">
      <c r="A3" t="s">
        <v>6</v>
      </c>
      <c r="C3" t="s">
        <v>108</v>
      </c>
      <c r="E3" t="s">
        <v>83</v>
      </c>
    </row>
    <row r="4" spans="1:5" x14ac:dyDescent="0.25">
      <c r="A4" t="s">
        <v>106</v>
      </c>
      <c r="C4" t="s">
        <v>78</v>
      </c>
      <c r="E4" t="s">
        <v>86</v>
      </c>
    </row>
    <row r="5" spans="1:5" x14ac:dyDescent="0.25">
      <c r="A5" t="s">
        <v>9</v>
      </c>
      <c r="C5" t="s">
        <v>77</v>
      </c>
      <c r="E5" t="s">
        <v>85</v>
      </c>
    </row>
    <row r="6" spans="1:5" x14ac:dyDescent="0.25">
      <c r="A6" t="s">
        <v>109</v>
      </c>
      <c r="C6" t="s">
        <v>2</v>
      </c>
      <c r="E6" t="s">
        <v>84</v>
      </c>
    </row>
    <row r="7" spans="1:3" x14ac:dyDescent="0.25">
      <c r="A7" t="s">
        <v>7</v>
      </c>
      <c r="C7" t="s">
        <v>110</v>
      </c>
    </row>
    <row r="8" spans="1:1" x14ac:dyDescent="0.25">
      <c r="A8" t="s">
        <v>111</v>
      </c>
    </row>
    <row r="9" spans="1:1" x14ac:dyDescent="0.25">
      <c r="A9" t="s">
        <v>10</v>
      </c>
    </row>
    <row r="10" spans="1:1" x14ac:dyDescent="0.25">
      <c r="A10" t="s">
        <v>112</v>
      </c>
    </row>
    <row r="11" spans="1:1" x14ac:dyDescent="0.25">
      <c r="A11" t="s">
        <v>108</v>
      </c>
    </row>
    <row r="12" spans="1:1" x14ac:dyDescent="0.25">
      <c r="A12" t="s">
        <v>113</v>
      </c>
    </row>
    <row r="13" spans="1:1" x14ac:dyDescent="0.25">
      <c r="A13" t="s">
        <v>114</v>
      </c>
    </row>
    <row r="14" spans="1:1" x14ac:dyDescent="0.25">
      <c r="A14" t="s">
        <v>115</v>
      </c>
    </row>
    <row r="15" spans="1:1" x14ac:dyDescent="0.25">
      <c r="A15" t="s">
        <v>116</v>
      </c>
    </row>
    <row r="16" spans="1:1" x14ac:dyDescent="0.25">
      <c r="A16" t="s">
        <v>11</v>
      </c>
    </row>
    <row r="17" spans="1:1" x14ac:dyDescent="0.25">
      <c r="A17" t="s">
        <v>117</v>
      </c>
    </row>
    <row r="18" spans="1:1" x14ac:dyDescent="0.25">
      <c r="A18" t="s">
        <v>78</v>
      </c>
    </row>
    <row r="19" spans="1:1" x14ac:dyDescent="0.25">
      <c r="A19" t="s">
        <v>2</v>
      </c>
    </row>
    <row r="20" spans="1:1" x14ac:dyDescent="0.25">
      <c r="A20" t="s">
        <v>12</v>
      </c>
    </row>
    <row r="21" spans="1:1" x14ac:dyDescent="0.25">
      <c r="A21" t="s">
        <v>118</v>
      </c>
    </row>
    <row r="22" spans="1:1" x14ac:dyDescent="0.25">
      <c r="A22" t="s">
        <v>119</v>
      </c>
    </row>
    <row r="23" spans="1:1" x14ac:dyDescent="0.25">
      <c r="A23" t="s">
        <v>5</v>
      </c>
    </row>
    <row r="24" spans="1:1" x14ac:dyDescent="0.25">
      <c r="A24" t="s">
        <v>120</v>
      </c>
    </row>
    <row r="25" spans="1:1" x14ac:dyDescent="0.25">
      <c r="A25" t="s">
        <v>4</v>
      </c>
    </row>
    <row r="26" spans="1:1" x14ac:dyDescent="0.25">
      <c r="A26" t="s">
        <v>121</v>
      </c>
    </row>
    <row r="27" spans="1:1" x14ac:dyDescent="0.25">
      <c r="A27" t="s">
        <v>122</v>
      </c>
    </row>
    <row r="28" spans="1:1" x14ac:dyDescent="0.25">
      <c r="A28" t="s">
        <v>1</v>
      </c>
    </row>
    <row r="29" spans="1:1" x14ac:dyDescent="0.25">
      <c r="A29" t="s">
        <v>110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choices-backup</vt:lpstr>
      <vt:lpstr>chtx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dc:language>en-US</dc:language>
  <cp:lastModifiedBy>Unknown</cp:lastModifiedBy>
  <cp:revision>1</cp:revision>
  <dcterms:created xsi:type="dcterms:W3CDTF">2026-09-25T14:06:51Z</dcterms:created>
  <dcterms:modified xsi:type="dcterms:W3CDTF">2026-09-25T09:56:12Z</dcterms:modified>
</cp:coreProperties>
</file>