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covid-19\forms\contact\"/>
    </mc:Choice>
  </mc:AlternateContent>
  <xr:revisionPtr revIDLastSave="0" documentId="13_ncr:1_{78056EB3-DC5E-406C-8283-4632948B2A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<sst xmlns="http://schemas.openxmlformats.org/spreadsheetml/2006/main" count="453" uniqueCount="313">
  <si>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</si>
  <si>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</si>
  <si>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</si>
  <si>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</si>
  <si>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</si>
  <si>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</si>
  <si>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</si>
  <si>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</si>
  <si>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</si>
  <si>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</si>
  <si>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</si>
  <si>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</si>
  <si>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</si>
  <si>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</si>
  <si>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</si>
  <si>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</si>
  <si>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</si>
  <si>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</si>
  <si>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</si>
  <si>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</si>
  <si>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</si>
  <si>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</si>
  <si>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</si>
  <si>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</si>
  <si>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</si>
  <si>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</si>
  <si>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</si>
  <si>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</si>
  <si>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</si>
  <si>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</si>
  <si>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</si>
  <si>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</si>
  <si>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</si>
  <si>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</si>
  <si>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</si>
  <si>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</si>
  <si>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</si>
  <si>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</si>
  <si>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</si>
  <si>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</si>
  <si>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</si>
  <si>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</si>
  <si>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</si>
  <si>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</si>
  <si>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</si>
  <si>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</si>
  <si>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</si>
  <si>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</si>
  <si>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</si>
  <si>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</si>
  <si>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</si>
  <si>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</si>
  <si>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</si>
  <si>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</si>
  <si>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</si>
  <si>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</si>
  <si>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</si>
  <si>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</si>
  <si>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</si>
  <si>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</si>
  <si>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</si>
  <si>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</si>
  <si>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</si>
  <si>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</si>
  <si>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</si>
  <si>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</si>
  <si>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</si>
  <si>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</si>
  <si>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</si>
  <si>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</si>
  <si>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</si>
  <si>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</si>
  <si>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</si>
  <si>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</si>
  <si>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</si>
  <si>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</si>
  <si>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</si>
  <si>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</si>
  <si>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</si>
  <si>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</si>
  <si>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</si>
  <si>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</si>
  <si>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</si>
  <si>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</si>
  <si>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</si>
  <si>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</si>
  <si>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</si>
  <si>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first_name</t>
  </si>
  <si>
    <t>First name</t>
  </si>
  <si>
    <t>yes</t>
  </si>
  <si>
    <t>last_name</t>
  </si>
  <si>
    <t xml:space="preserve">Last name </t>
  </si>
  <si>
    <t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</si>
  <si>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</si>
  <si>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</si>
  <si>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</si>
  <si>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</si>
  <si>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</si>
  <si>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</si>
  <si>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</si>
  <si>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</si>
  <si>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</si>
  <si>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</si>
  <si>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</si>
  <si>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</si>
  <si>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</si>
  <si>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</si>
  <si>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</si>
  <si>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</si>
  <si>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</si>
  <si>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</si>
  <si>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</si>
  <si>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</si>
  <si>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</si>
  <si>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</si>
  <si>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</si>
  <si>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</si>
  <si>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</si>
  <si>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</si>
  <si>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</si>
  <si>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</si>
  <si>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</si>
  <si>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</si>
  <si>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</si>
  <si>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</si>
  <si>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</si>
  <si>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</si>
  <si>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</si>
  <si>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</si>
  <si>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</si>
  <si>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</si>
  <si>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</si>
  <si>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</si>
  <si>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</si>
  <si>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</si>
  <si>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</si>
  <si>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</si>
  <si>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</si>
  <si>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</si>
  <si>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</si>
  <si>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</si>
  <si>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</si>
  <si>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</si>
  <si>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</si>
  <si>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</si>
  <si>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</si>
  <si>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</si>
  <si>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</si>
  <si>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</si>
  <si>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</si>
  <si>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+13125551211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</si>
  <si>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+13125551211</t>
  </si>
  <si>
    <t>Veuillez entrer un numéro local valide ou utiliser le format international standard, qui comprend un signe plus (+) et le code du pays. Par exemple: +13125551211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</si>
  <si>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</si>
  <si>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</si>
  <si>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</si>
  <si>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</si>
  <si>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</si>
  <si>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</si>
  <si>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</si>
  <si>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</si>
  <si>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</si>
  <si>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</si>
  <si>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</si>
  <si>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</si>
  <si>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</si>
  <si>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</si>
  <si>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</si>
  <si>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</si>
  <si>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</si>
  <si>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</si>
  <si>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</si>
  <si>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</si>
  <si>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</si>
  <si>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</si>
  <si>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</si>
  <si>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</si>
  <si>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</si>
  <si>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</si>
  <si>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</si>
  <si>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</si>
  <si>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</si>
  <si>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</si>
  <si>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</si>
  <si>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</si>
  <si>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</si>
  <si>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</si>
  <si>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</si>
  <si>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</si>
  <si>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</si>
  <si>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</si>
  <si>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</si>
  <si>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</si>
  <si>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</si>
  <si>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</si>
  <si>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</si>
  <si>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</si>
  <si>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</si>
  <si>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</si>
  <si>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</si>
  <si>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</si>
  <si>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</si>
  <si>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</si>
  <si>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</si>
  <si>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</si>
  <si>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</si>
  <si>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</si>
  <si>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</si>
  <si>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</si>
  <si>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</si>
  <si>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</si>
  <si>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</si>
  <si>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</si>
  <si>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</si>
  <si>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</si>
  <si>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</si>
  <si>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</si>
  <si>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</si>
  <si>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</si>
  <si>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</si>
  <si>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</si>
  <si>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</si>
  <si>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</si>
  <si>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</si>
  <si>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</si>
  <si>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</si>
  <si>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</si>
  <si>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</si>
  <si>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</si>
  <si>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</si>
  <si>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</si>
  <si>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</si>
  <si>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</si>
  <si>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</si>
  <si>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</si>
  <si>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</si>
  <si>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</si>
  <si>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</si>
  <si>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</si>
  <si>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</si>
  <si>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</si>
  <si>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</si>
  <si>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</si>
  <si>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</si>
  <si>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</si>
  <si>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</si>
  <si>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</si>
  <si>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</si>
  <si>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</si>
  <si>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</si>
  <si>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</si>
  <si>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</si>
  <si>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</si>
  <si>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</si>
  <si>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</si>
  <si>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</si>
  <si>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</si>
  <si>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</si>
  <si>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</si>
  <si>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</si>
  <si>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</si>
  <si>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</si>
  <si>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</si>
  <si>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</si>
  <si>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</si>
  <si>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</si>
  <si>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</si>
  <si>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</si>
  <si>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</si>
  <si>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</si>
  <si>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</si>
  <si>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</si>
  <si>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</si>
  <si>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</si>
  <si>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</si>
  <si>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</si>
  <si>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</si>
  <si>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</si>
  <si>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</si>
  <si>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</si>
  <si>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</si>
  <si>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</si>
  <si>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</si>
  <si>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</si>
  <si>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</si>
  <si>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</si>
  <si>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</si>
  <si>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</si>
  <si>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</si>
  <si>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</si>
  <si>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</si>
  <si>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</si>
  <si>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</si>
  <si>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</si>
  <si>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</si>
  <si>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</si>
  <si>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</si>
  <si>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</si>
  <si>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</si>
  <si>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</si>
  <si>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</si>
  <si>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</si>
  <si>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</si>
  <si>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</si>
  <si>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</si>
  <si>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</si>
  <si>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</si>
  <si>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</si>
  <si>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</si>
  <si>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</si>
  <si>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</si>
  <si>
    <t>select-contact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</si>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</sst>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9" borderId="0" xfId="0" applyFont="1" applyFill="1"/>
    <xf numFmtId="0" fontId="2" fillId="10" borderId="0" xfId="0" applyFont="1" applyFill="1"/>
    <xf numFmtId="0" fontId="2" fillId="10" borderId="0" xfId="0" applyFont="1" applyFill="1"/>
    <xf numFmtId="0" fontId="2" fillId="10" borderId="0" xfId="0" applyFont="1" applyFill="1" applyAlignment="1">
      <alignment horizontal="left"/>
    </xf>
    <xf numFmtId="0" fontId="3" fillId="1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7" borderId="0" xfId="0" applyFont="1" applyFill="1"/>
    <xf numFmtId="0" fontId="3" fillId="7" borderId="0" xfId="0" applyFont="1" applyFill="1"/>
    <xf numFmtId="0" fontId="3" fillId="7" borderId="0" xfId="0" applyFont="1" applyFill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5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2"/>
  <sheetViews>
    <sheetView tabSelected="1" workbookViewId="0">
      <pane xSplit="2" ySplit="1" topLeftCell="L2" activePane="bottomRight" state="frozen"/>
      <selection activeCell="C2" sqref="C2"/>
      <selection pane="topRight"/>
      <selection pane="bottomLeft"/>
      <selection pane="bottomRight" activeCell="L30" sqref="L30"/>
    </sheetView>
  </sheetViews>
  <sheetFormatPr defaultColWidth="14.44140625" defaultRowHeight="15" customHeight="1" x14ac:dyDescent="0.3"/>
  <cols>
    <col min="1" max="1" width="21.44140625" customWidth="1"/>
    <col min="2" max="2" width="19.6640625" customWidth="1"/>
    <col min="3" max="3" width="44.6640625" customWidth="1"/>
    <col min="4" max="4" width="27.33203125" hidden="1" customWidth="1"/>
    <col min="5" max="5" width="29.109375" hidden="1" customWidth="1"/>
    <col min="6" max="6" width="16.5546875" hidden="1" customWidth="1"/>
    <col min="7" max="7" width="33.88671875" hidden="1" customWidth="1"/>
    <col min="8" max="8" width="12.88671875" hidden="1" customWidth="1"/>
    <col min="9" max="9" width="13.6640625" hidden="1" customWidth="1"/>
    <col min="10" max="10" width="8.6640625" customWidth="1"/>
    <col min="11" max="11" width="14.33203125" customWidth="1"/>
    <col min="12" max="13" width="10.6640625" customWidth="1"/>
    <col min="14" max="14" width="8.6640625" customWidth="1"/>
    <col min="15" max="16" width="18.109375" customWidth="1"/>
    <col min="17" max="17" width="23.33203125" customWidth="1"/>
    <col min="18" max="20" width="18.109375" customWidth="1"/>
    <col min="21" max="21" width="22.5546875" customWidth="1"/>
    <col min="22" max="22" width="36.6640625" customWidth="1"/>
    <col min="23" max="23" width="8.6640625" customWidth="1"/>
    <col min="24" max="24" width="34.88671875" customWidth="1"/>
    <col min="25" max="25" width="19.88671875" customWidth="1"/>
    <col min="26" max="26" width="13.88671875" customWidth="1"/>
    <col min="27" max="44" width="8.6640625" customWidth="1"/>
  </cols>
  <sheetData>
    <row r="1" spans="1:44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ht="14.25" customHeight="1" x14ac:dyDescent="0.3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4.25" customHeight="1" x14ac:dyDescent="0.3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4.25" customHeight="1" x14ac:dyDescent="0.3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ht="14.25" customHeight="1" x14ac:dyDescent="0.3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ht="14.25" customHeight="1" x14ac:dyDescent="0.3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ht="14.25" customHeight="1" x14ac:dyDescent="0.3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4.25" customHeight="1" x14ac:dyDescent="0.3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4.25" customHeight="1" x14ac:dyDescent="0.3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4.25" customHeight="1" x14ac:dyDescent="0.3">
      <c r="A10" s="12" t="s">
        <v>35</v>
      </c>
      <c r="B10" s="12" t="s">
        <v>57</v>
      </c>
      <c r="C10" s="14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311</v>
      </c>
      <c r="M10" s="13" t="s">
        <v>64</v>
      </c>
      <c r="N10" s="13"/>
      <c r="O10" s="13"/>
      <c r="P10" s="13"/>
      <c r="Q10" s="13"/>
      <c r="R10" s="13"/>
      <c r="S10" s="13"/>
      <c r="T10" s="13"/>
      <c r="U10" s="13"/>
      <c r="V10" s="13" t="s">
        <v>65</v>
      </c>
      <c r="W10" s="13"/>
      <c r="X10" s="13" t="s">
        <v>66</v>
      </c>
      <c r="Y10" s="13" t="s">
        <v>66</v>
      </c>
      <c r="Z10" s="13" t="s">
        <v>66</v>
      </c>
      <c r="AA10" s="13" t="s">
        <v>66</v>
      </c>
      <c r="AB10" s="13" t="s">
        <v>66</v>
      </c>
      <c r="AC10" s="13"/>
      <c r="AD10" s="13" t="s">
        <v>66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ht="14.25" customHeight="1" x14ac:dyDescent="0.3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67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4.25" customHeight="1" x14ac:dyDescent="0.3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ht="14.25" customHeight="1" x14ac:dyDescent="0.3">
      <c r="A13" s="12" t="s">
        <v>68</v>
      </c>
      <c r="B13" s="12" t="s">
        <v>69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67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70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ht="14.25" customHeight="1" x14ac:dyDescent="0.3">
      <c r="A14" s="12" t="s">
        <v>71</v>
      </c>
      <c r="B14" s="12" t="s">
        <v>72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73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4.25" customHeight="1" x14ac:dyDescent="0.3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6"/>
      <c r="W15" s="13"/>
      <c r="X15" s="16"/>
      <c r="Y15" s="13"/>
      <c r="Z15" s="13"/>
      <c r="AA15" s="13"/>
      <c r="AB15" s="13"/>
      <c r="AC15" s="13"/>
      <c r="AD15" s="13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 x14ac:dyDescent="0.3">
      <c r="A16" s="11"/>
      <c r="B16" s="11"/>
      <c r="C16" s="11"/>
      <c r="D16" s="17"/>
      <c r="E16" s="18"/>
      <c r="F16" s="19"/>
      <c r="G16" s="20"/>
      <c r="H16" s="21"/>
      <c r="I16" s="22"/>
      <c r="J16" s="11"/>
      <c r="K16" s="11"/>
      <c r="L16" s="11"/>
      <c r="M16" s="11"/>
      <c r="N16" s="11"/>
      <c r="O16" s="23"/>
      <c r="P16" s="17"/>
      <c r="Q16" s="18"/>
      <c r="R16" s="19"/>
      <c r="S16" s="20"/>
      <c r="T16" s="21"/>
      <c r="U16" s="22"/>
      <c r="V16" s="11"/>
      <c r="W16" s="11"/>
      <c r="X16" s="11"/>
      <c r="Y16" s="17"/>
      <c r="Z16" s="18"/>
      <c r="AA16" s="19"/>
      <c r="AB16" s="20"/>
      <c r="AC16" s="21"/>
      <c r="AD16" s="22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14.25" customHeight="1" x14ac:dyDescent="0.3">
      <c r="A17" s="24" t="s">
        <v>31</v>
      </c>
      <c r="B17" s="24" t="s">
        <v>74</v>
      </c>
      <c r="C17" s="22" t="s">
        <v>33</v>
      </c>
      <c r="D17" s="22" t="s">
        <v>33</v>
      </c>
      <c r="E17" s="22" t="s">
        <v>33</v>
      </c>
      <c r="F17" s="22" t="s">
        <v>33</v>
      </c>
      <c r="G17" s="22" t="s">
        <v>33</v>
      </c>
      <c r="H17" s="22"/>
      <c r="I17" s="22" t="s">
        <v>33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1:44" ht="14.25" customHeight="1" x14ac:dyDescent="0.3">
      <c r="A18" s="24" t="s">
        <v>67</v>
      </c>
      <c r="B18" s="24" t="s">
        <v>75</v>
      </c>
      <c r="C18" s="22" t="s">
        <v>76</v>
      </c>
      <c r="D18" s="22" t="s">
        <v>77</v>
      </c>
      <c r="E18" s="22" t="s">
        <v>78</v>
      </c>
      <c r="F18" s="22" t="s">
        <v>79</v>
      </c>
      <c r="G18" s="22"/>
      <c r="H18" s="22"/>
      <c r="I18" s="22" t="s">
        <v>80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 t="s">
        <v>81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spans="1:44" ht="14.25" customHeight="1" x14ac:dyDescent="0.3">
      <c r="A19" s="24" t="s">
        <v>67</v>
      </c>
      <c r="B19" s="24" t="s">
        <v>0</v>
      </c>
      <c r="C19" s="25" t="s">
        <v>82</v>
      </c>
      <c r="D19" s="22" t="s">
        <v>83</v>
      </c>
      <c r="E19" s="22" t="s">
        <v>84</v>
      </c>
      <c r="F19" s="22" t="s">
        <v>85</v>
      </c>
      <c r="G19" s="22"/>
      <c r="H19" s="22"/>
      <c r="I19" s="22" t="s">
        <v>86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 t="s">
        <v>74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spans="1:44" ht="14.25" customHeight="1" x14ac:dyDescent="0.3">
      <c r="A20" s="24" t="s">
        <v>35</v>
      </c>
      <c r="B20" s="24" t="s">
        <v>87</v>
      </c>
      <c r="C20" s="22" t="s">
        <v>88</v>
      </c>
      <c r="D20" s="22"/>
      <c r="E20" s="22"/>
      <c r="F20" s="22"/>
      <c r="G20" s="22"/>
      <c r="H20" s="22"/>
      <c r="I20" s="22"/>
      <c r="J20" s="22" t="s">
        <v>89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spans="1:44" ht="14.25" customHeight="1" x14ac:dyDescent="0.3">
      <c r="A21" s="24" t="s">
        <v>35</v>
      </c>
      <c r="B21" s="24" t="s">
        <v>90</v>
      </c>
      <c r="C21" s="22" t="s">
        <v>91</v>
      </c>
      <c r="D21" s="22"/>
      <c r="E21" s="22"/>
      <c r="F21" s="22"/>
      <c r="G21" s="22"/>
      <c r="H21" s="22"/>
      <c r="I21" s="22"/>
      <c r="J21" s="22" t="s">
        <v>89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</row>
    <row r="22" spans="1:44" ht="14.25" customHeight="1" x14ac:dyDescent="0.3">
      <c r="A22" s="24" t="s">
        <v>71</v>
      </c>
      <c r="B22" s="24" t="s">
        <v>1</v>
      </c>
      <c r="C22" s="22"/>
      <c r="D22" s="22"/>
      <c r="E22" s="22"/>
      <c r="F22" s="22"/>
      <c r="G22" s="22"/>
      <c r="H22" s="22"/>
      <c r="I22" s="22"/>
      <c r="J22" s="22"/>
      <c r="K22" s="22"/>
      <c r="L22" s="22" t="s">
        <v>67</v>
      </c>
      <c r="M22" s="22"/>
      <c r="N22" s="22"/>
      <c r="O22" s="22"/>
      <c r="P22" s="22"/>
      <c r="Q22" s="22"/>
      <c r="R22" s="22"/>
      <c r="S22" s="22"/>
      <c r="T22" s="22"/>
      <c r="U22" s="22"/>
      <c r="V22" s="22" t="s">
        <v>92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spans="1:44" ht="14.25" customHeight="1" x14ac:dyDescent="0.3">
      <c r="A23" s="24" t="s">
        <v>71</v>
      </c>
      <c r="B23" s="24" t="s">
        <v>93</v>
      </c>
      <c r="C23" s="22"/>
      <c r="D23" s="22"/>
      <c r="E23" s="22"/>
      <c r="F23" s="22"/>
      <c r="G23" s="22"/>
      <c r="H23" s="22"/>
      <c r="I23" s="22"/>
      <c r="J23" s="22" t="s">
        <v>89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 t="s">
        <v>94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</row>
    <row r="24" spans="1:44" ht="14.25" customHeight="1" x14ac:dyDescent="0.3">
      <c r="A24" s="24" t="s">
        <v>71</v>
      </c>
      <c r="B24" s="24" t="s">
        <v>95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 t="s">
        <v>96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spans="1:44" ht="14.25" customHeight="1" x14ac:dyDescent="0.3">
      <c r="A25" s="24" t="s">
        <v>31</v>
      </c>
      <c r="B25" s="24" t="s">
        <v>97</v>
      </c>
      <c r="C25" s="22" t="s">
        <v>33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spans="1:44" ht="14.25" customHeight="1" x14ac:dyDescent="0.3">
      <c r="A26" s="24" t="s">
        <v>98</v>
      </c>
      <c r="B26" s="24" t="s">
        <v>99</v>
      </c>
      <c r="C26" s="22" t="s">
        <v>100</v>
      </c>
      <c r="D26" s="22"/>
      <c r="E26" s="22"/>
      <c r="F26" s="22"/>
      <c r="G26" s="22"/>
      <c r="H26" s="22"/>
      <c r="I26" s="22"/>
      <c r="J26" s="22" t="s">
        <v>89</v>
      </c>
      <c r="K26" s="22" t="s">
        <v>101</v>
      </c>
      <c r="L26" s="22"/>
      <c r="M26" s="22"/>
      <c r="N26" s="22" t="s">
        <v>102</v>
      </c>
      <c r="O26" s="22" t="s">
        <v>103</v>
      </c>
      <c r="P26" s="22"/>
      <c r="Q26" s="22"/>
      <c r="R26" s="22"/>
      <c r="S26" s="22"/>
      <c r="T26" s="22"/>
      <c r="U26" s="22"/>
      <c r="V26" s="22"/>
      <c r="W26" s="22"/>
      <c r="X26" s="25" t="s">
        <v>104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pans="1:44" ht="14.25" customHeight="1" x14ac:dyDescent="0.3">
      <c r="A27" s="24" t="s">
        <v>105</v>
      </c>
      <c r="B27" s="24" t="s">
        <v>106</v>
      </c>
      <c r="C27" s="22" t="s">
        <v>107</v>
      </c>
      <c r="D27" s="22"/>
      <c r="E27" s="22"/>
      <c r="F27" s="22"/>
      <c r="G27" s="22"/>
      <c r="H27" s="22"/>
      <c r="I27" s="22"/>
      <c r="J27" s="22"/>
      <c r="K27" s="22" t="s">
        <v>108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spans="1:44" ht="14.25" customHeight="1" x14ac:dyDescent="0.3">
      <c r="A28" s="24" t="s">
        <v>109</v>
      </c>
      <c r="B28" s="24" t="s">
        <v>110</v>
      </c>
      <c r="C28" s="22" t="s">
        <v>111</v>
      </c>
      <c r="D28" s="22"/>
      <c r="E28" s="22"/>
      <c r="F28" s="22"/>
      <c r="G28" s="22"/>
      <c r="H28" s="22"/>
      <c r="I28" s="22"/>
      <c r="J28" s="22" t="s">
        <v>89</v>
      </c>
      <c r="K28" s="22" t="s">
        <v>108</v>
      </c>
      <c r="L28" s="22"/>
      <c r="M28" s="22"/>
      <c r="N28" s="22" t="s">
        <v>112</v>
      </c>
      <c r="O28" s="22" t="s">
        <v>113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pans="1:44" ht="14.25" customHeight="1" x14ac:dyDescent="0.3">
      <c r="A29" s="24" t="s">
        <v>109</v>
      </c>
      <c r="B29" s="24" t="s">
        <v>114</v>
      </c>
      <c r="C29" s="22" t="s">
        <v>115</v>
      </c>
      <c r="D29" s="22"/>
      <c r="E29" s="22"/>
      <c r="F29" s="22"/>
      <c r="G29" s="22"/>
      <c r="H29" s="22"/>
      <c r="I29" s="22"/>
      <c r="J29" s="22"/>
      <c r="K29" s="22" t="s">
        <v>108</v>
      </c>
      <c r="L29" s="22"/>
      <c r="M29" s="22"/>
      <c r="N29" s="22" t="s">
        <v>116</v>
      </c>
      <c r="O29" s="22" t="s">
        <v>117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 ht="14.25" customHeight="1" x14ac:dyDescent="0.3">
      <c r="A30" s="24" t="s">
        <v>118</v>
      </c>
      <c r="B30" s="24" t="s">
        <v>119</v>
      </c>
      <c r="C30" s="22" t="s">
        <v>120</v>
      </c>
      <c r="D30" s="22"/>
      <c r="E30" s="22"/>
      <c r="F30" s="22"/>
      <c r="G30" s="22"/>
      <c r="H30" s="22"/>
      <c r="I30" s="22"/>
      <c r="J30" s="22"/>
      <c r="K30" s="22"/>
      <c r="L30" s="22" t="s">
        <v>312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spans="1:44" ht="14.25" customHeight="1" x14ac:dyDescent="0.3">
      <c r="A31" s="24" t="s">
        <v>71</v>
      </c>
      <c r="B31" s="24" t="s">
        <v>121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 t="s">
        <v>122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 ht="14.25" customHeight="1" x14ac:dyDescent="0.3">
      <c r="A32" s="24" t="s">
        <v>71</v>
      </c>
      <c r="B32" s="24" t="s">
        <v>123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124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 ht="14.25" customHeight="1" x14ac:dyDescent="0.3">
      <c r="A33" s="24" t="s">
        <v>71</v>
      </c>
      <c r="B33" s="24" t="s">
        <v>125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 t="s">
        <v>126</v>
      </c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 ht="14.25" customHeight="1" x14ac:dyDescent="0.3">
      <c r="A34" s="24" t="s">
        <v>71</v>
      </c>
      <c r="B34" s="24" t="s">
        <v>127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 t="s">
        <v>128</v>
      </c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 ht="14.25" customHeight="1" x14ac:dyDescent="0.3">
      <c r="A35" s="24" t="s">
        <v>71</v>
      </c>
      <c r="B35" s="24" t="s">
        <v>129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 t="s">
        <v>130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 ht="14.25" customHeight="1" x14ac:dyDescent="0.3">
      <c r="A36" s="24" t="s">
        <v>105</v>
      </c>
      <c r="B36" s="24" t="s">
        <v>131</v>
      </c>
      <c r="C36" s="22" t="s">
        <v>132</v>
      </c>
      <c r="D36" s="22"/>
      <c r="E36" s="22"/>
      <c r="F36" s="22"/>
      <c r="G36" s="22"/>
      <c r="H36" s="22"/>
      <c r="I36" s="22"/>
      <c r="J36" s="22"/>
      <c r="K36" s="22" t="b">
        <v>0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1:44" ht="14.25" customHeight="1" x14ac:dyDescent="0.3">
      <c r="A37" s="24" t="s">
        <v>54</v>
      </c>
      <c r="B37" s="24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 ht="14.25" customHeight="1" x14ac:dyDescent="0.3">
      <c r="A38" s="24" t="s">
        <v>133</v>
      </c>
      <c r="B38" s="24" t="s">
        <v>134</v>
      </c>
      <c r="C38" s="22" t="s">
        <v>135</v>
      </c>
      <c r="D38" s="22" t="s">
        <v>136</v>
      </c>
      <c r="E38" s="22" t="s">
        <v>137</v>
      </c>
      <c r="F38" s="22" t="s">
        <v>138</v>
      </c>
      <c r="G38" s="22" t="s">
        <v>136</v>
      </c>
      <c r="H38" s="22"/>
      <c r="I38" s="22" t="s">
        <v>139</v>
      </c>
      <c r="J38" s="22" t="s">
        <v>89</v>
      </c>
      <c r="K38" s="22"/>
      <c r="L38" s="22" t="s">
        <v>312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spans="1:44" ht="14.25" customHeight="1" x14ac:dyDescent="0.3">
      <c r="A39" s="24" t="s">
        <v>35</v>
      </c>
      <c r="B39" s="24" t="s">
        <v>140</v>
      </c>
      <c r="C39" s="22" t="s">
        <v>141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 ht="14.25" customHeight="1" x14ac:dyDescent="0.3">
      <c r="A40" s="24" t="s">
        <v>142</v>
      </c>
      <c r="B40" s="24" t="s">
        <v>143</v>
      </c>
      <c r="C40" s="25" t="s">
        <v>144</v>
      </c>
      <c r="D40" s="22" t="s">
        <v>145</v>
      </c>
      <c r="E40" s="22" t="s">
        <v>146</v>
      </c>
      <c r="F40" s="22" t="s">
        <v>147</v>
      </c>
      <c r="G40" s="22" t="s">
        <v>148</v>
      </c>
      <c r="H40" s="22"/>
      <c r="I40" s="22" t="s">
        <v>149</v>
      </c>
      <c r="J40" s="22"/>
      <c r="K40" s="22"/>
      <c r="L40" s="22"/>
      <c r="M40" s="22"/>
      <c r="N40" s="22" t="b">
        <v>1</v>
      </c>
      <c r="O40" s="25" t="s">
        <v>150</v>
      </c>
      <c r="P40" s="25" t="s">
        <v>151</v>
      </c>
      <c r="Q40" s="22"/>
      <c r="R40" s="22"/>
      <c r="S40" s="22"/>
      <c r="T40" s="22"/>
      <c r="U40" s="25" t="s">
        <v>152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spans="1:44" ht="14.25" customHeight="1" x14ac:dyDescent="0.3">
      <c r="A41" s="24" t="s">
        <v>142</v>
      </c>
      <c r="B41" s="24" t="s">
        <v>153</v>
      </c>
      <c r="C41" s="25" t="s">
        <v>154</v>
      </c>
      <c r="D41" s="22" t="s">
        <v>155</v>
      </c>
      <c r="E41" s="22" t="s">
        <v>156</v>
      </c>
      <c r="F41" s="22" t="s">
        <v>157</v>
      </c>
      <c r="G41" s="22" t="s">
        <v>158</v>
      </c>
      <c r="H41" s="22"/>
      <c r="I41" s="22" t="s">
        <v>159</v>
      </c>
      <c r="J41" s="22"/>
      <c r="K41" s="22"/>
      <c r="L41" s="22"/>
      <c r="M41" s="22"/>
      <c r="N41" s="22" t="b">
        <v>1</v>
      </c>
      <c r="O41" s="25" t="s">
        <v>150</v>
      </c>
      <c r="P41" s="25" t="s">
        <v>151</v>
      </c>
      <c r="Q41" s="22"/>
      <c r="R41" s="22"/>
      <c r="S41" s="22"/>
      <c r="T41" s="22"/>
      <c r="U41" s="25" t="s">
        <v>152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spans="1:44" ht="14.25" customHeight="1" x14ac:dyDescent="0.3">
      <c r="A42" s="24" t="s">
        <v>160</v>
      </c>
      <c r="B42" s="24" t="s">
        <v>161</v>
      </c>
      <c r="C42" s="22" t="s">
        <v>162</v>
      </c>
      <c r="D42" s="22" t="s">
        <v>163</v>
      </c>
      <c r="E42" s="22" t="s">
        <v>164</v>
      </c>
      <c r="F42" s="22" t="s">
        <v>165</v>
      </c>
      <c r="G42" s="22" t="s">
        <v>163</v>
      </c>
      <c r="H42" s="22"/>
      <c r="I42" s="22" t="s">
        <v>166</v>
      </c>
      <c r="J42" s="26" t="s">
        <v>89</v>
      </c>
      <c r="K42" s="22"/>
      <c r="L42" s="22"/>
      <c r="M42" s="22"/>
      <c r="N42" s="27"/>
      <c r="O42" s="22"/>
      <c r="P42" s="22"/>
      <c r="Q42" s="22"/>
      <c r="R42" s="22"/>
      <c r="S42" s="22"/>
      <c r="T42" s="22"/>
      <c r="U42" s="22"/>
      <c r="V42" s="22"/>
      <c r="W42" s="22"/>
      <c r="X42" s="22" t="s">
        <v>167</v>
      </c>
      <c r="Y42" s="22" t="s">
        <v>168</v>
      </c>
      <c r="Z42" s="22" t="s">
        <v>169</v>
      </c>
      <c r="AA42" s="22" t="s">
        <v>170</v>
      </c>
      <c r="AB42" s="22" t="s">
        <v>171</v>
      </c>
      <c r="AC42" s="22"/>
      <c r="AD42" s="22" t="s">
        <v>172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1:44" ht="14.25" customHeight="1" x14ac:dyDescent="0.3">
      <c r="A43" s="24" t="s">
        <v>35</v>
      </c>
      <c r="B43" s="24" t="s">
        <v>173</v>
      </c>
      <c r="C43" s="22" t="s">
        <v>174</v>
      </c>
      <c r="D43" s="22" t="s">
        <v>175</v>
      </c>
      <c r="E43" s="22" t="s">
        <v>176</v>
      </c>
      <c r="F43" s="22" t="s">
        <v>177</v>
      </c>
      <c r="G43" s="22" t="s">
        <v>178</v>
      </c>
      <c r="H43" s="22"/>
      <c r="I43" s="22" t="s">
        <v>179</v>
      </c>
      <c r="J43" s="22" t="s">
        <v>89</v>
      </c>
      <c r="K43" s="22" t="s">
        <v>180</v>
      </c>
      <c r="L43" s="22"/>
      <c r="M43" s="22"/>
      <c r="N43" s="27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1:44" ht="14.25" customHeight="1" x14ac:dyDescent="0.3">
      <c r="A44" s="24" t="s">
        <v>35</v>
      </c>
      <c r="B44" s="24" t="s">
        <v>181</v>
      </c>
      <c r="C44" s="22" t="s">
        <v>182</v>
      </c>
      <c r="D44" s="22" t="s">
        <v>183</v>
      </c>
      <c r="E44" s="22" t="s">
        <v>184</v>
      </c>
      <c r="F44" s="22" t="s">
        <v>185</v>
      </c>
      <c r="G44" s="22" t="s">
        <v>186</v>
      </c>
      <c r="H44" s="22"/>
      <c r="I44" s="22" t="s">
        <v>187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7"/>
      <c r="X44" s="27"/>
      <c r="Y44" s="22"/>
      <c r="Z44" s="22"/>
      <c r="AA44" s="22"/>
      <c r="AB44" s="22"/>
      <c r="AC44" s="22"/>
      <c r="AD44" s="22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1:44" ht="14.25" customHeight="1" x14ac:dyDescent="0.3">
      <c r="A45" s="24" t="s">
        <v>35</v>
      </c>
      <c r="B45" s="24" t="s">
        <v>188</v>
      </c>
      <c r="C45" s="22" t="s">
        <v>189</v>
      </c>
      <c r="D45" s="22" t="s">
        <v>190</v>
      </c>
      <c r="E45" s="22" t="s">
        <v>191</v>
      </c>
      <c r="F45" s="22" t="s">
        <v>192</v>
      </c>
      <c r="G45" s="22" t="s">
        <v>193</v>
      </c>
      <c r="H45" s="22"/>
      <c r="I45" s="22" t="s">
        <v>189</v>
      </c>
      <c r="J45" s="22"/>
      <c r="K45" s="22"/>
      <c r="L45" s="22" t="s">
        <v>194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7"/>
      <c r="X45" s="27"/>
      <c r="Y45" s="22"/>
      <c r="Z45" s="22"/>
      <c r="AA45" s="22"/>
      <c r="AB45" s="22"/>
      <c r="AC45" s="22"/>
      <c r="AD45" s="22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1:44" ht="14.25" customHeight="1" x14ac:dyDescent="0.3">
      <c r="A46" s="24" t="s">
        <v>31</v>
      </c>
      <c r="B46" s="24" t="s">
        <v>195</v>
      </c>
      <c r="C46" s="22" t="s">
        <v>33</v>
      </c>
      <c r="D46" s="22" t="s">
        <v>33</v>
      </c>
      <c r="E46" s="22" t="s">
        <v>33</v>
      </c>
      <c r="F46" s="22" t="s">
        <v>33</v>
      </c>
      <c r="G46" s="22" t="s">
        <v>33</v>
      </c>
      <c r="H46" s="22"/>
      <c r="I46" s="22" t="s">
        <v>33</v>
      </c>
      <c r="J46" s="22"/>
      <c r="K46" s="22"/>
      <c r="L46" s="22" t="s">
        <v>67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4" ht="14.25" customHeight="1" x14ac:dyDescent="0.3">
      <c r="A47" s="24" t="s">
        <v>71</v>
      </c>
      <c r="B47" s="24" t="s">
        <v>196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 t="s">
        <v>197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4" ht="14.25" customHeight="1" x14ac:dyDescent="0.3">
      <c r="A48" s="24" t="s">
        <v>71</v>
      </c>
      <c r="B48" s="24" t="s">
        <v>198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 t="s">
        <v>199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4" ht="14.25" customHeight="1" x14ac:dyDescent="0.3">
      <c r="A49" s="24" t="s">
        <v>71</v>
      </c>
      <c r="B49" s="24" t="s">
        <v>200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 t="s">
        <v>201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4" ht="14.25" customHeight="1" x14ac:dyDescent="0.3">
      <c r="A50" s="24" t="s">
        <v>54</v>
      </c>
      <c r="B50" s="2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7"/>
      <c r="X50" s="27"/>
      <c r="Y50" s="22"/>
      <c r="Z50" s="22"/>
      <c r="AA50" s="22"/>
      <c r="AB50" s="22"/>
      <c r="AC50" s="22"/>
      <c r="AD50" s="22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1:44" ht="14.25" customHeight="1" x14ac:dyDescent="0.3">
      <c r="A51" s="24" t="s">
        <v>54</v>
      </c>
      <c r="B51" s="24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7"/>
      <c r="X51" s="27"/>
      <c r="Y51" s="22"/>
      <c r="Z51" s="22"/>
      <c r="AA51" s="22"/>
      <c r="AB51" s="22"/>
      <c r="AC51" s="22"/>
      <c r="AD51" s="22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1:44" ht="15.75" customHeight="1" x14ac:dyDescent="0.3"/>
    <row r="53" spans="1:44" ht="15.75" customHeight="1" x14ac:dyDescent="0.3"/>
    <row r="54" spans="1:44" ht="15.75" customHeight="1" x14ac:dyDescent="0.3"/>
    <row r="55" spans="1:44" ht="15.75" customHeight="1" x14ac:dyDescent="0.3"/>
    <row r="56" spans="1:44" ht="15.75" customHeight="1" x14ac:dyDescent="0.3"/>
    <row r="57" spans="1:44" ht="15.75" customHeight="1" x14ac:dyDescent="0.3"/>
    <row r="58" spans="1:44" ht="15.75" customHeight="1" x14ac:dyDescent="0.3"/>
    <row r="59" spans="1:44" ht="15.75" customHeight="1" x14ac:dyDescent="0.3"/>
    <row r="60" spans="1:44" ht="15.75" customHeight="1" x14ac:dyDescent="0.3"/>
    <row r="61" spans="1:44" ht="15.75" customHeight="1" x14ac:dyDescent="0.3"/>
    <row r="62" spans="1:44" ht="15.75" customHeight="1" x14ac:dyDescent="0.3"/>
    <row r="63" spans="1:44" ht="15.75" customHeight="1" x14ac:dyDescent="0.3"/>
    <row r="64" spans="1:4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6.33203125" customWidth="1"/>
    <col min="3" max="3" width="28.6640625" customWidth="1"/>
    <col min="4" max="4" width="29.5546875" customWidth="1"/>
    <col min="5" max="5" width="26.109375" customWidth="1"/>
    <col min="6" max="6" width="16.5546875" customWidth="1"/>
    <col min="7" max="7" width="36.6640625" customWidth="1"/>
    <col min="8" max="8" width="12.88671875" customWidth="1"/>
    <col min="9" max="9" width="13.6640625" customWidth="1"/>
    <col min="10" max="13" width="7.6640625" customWidth="1"/>
    <col min="14" max="26" width="15.109375" customWidth="1"/>
  </cols>
  <sheetData>
    <row r="1" spans="1:26" ht="14.25" customHeight="1" x14ac:dyDescent="0.3">
      <c r="A1" s="28" t="s">
        <v>202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 x14ac:dyDescent="0.3">
      <c r="A2" s="36" t="s">
        <v>203</v>
      </c>
      <c r="B2" s="36" t="s">
        <v>64</v>
      </c>
      <c r="C2" s="36" t="s">
        <v>204</v>
      </c>
      <c r="D2" s="17" t="s">
        <v>205</v>
      </c>
      <c r="E2" s="37" t="s">
        <v>206</v>
      </c>
      <c r="F2" s="19" t="s">
        <v>207</v>
      </c>
      <c r="G2" s="20" t="s">
        <v>208</v>
      </c>
      <c r="H2" s="21"/>
      <c r="I2" s="22" t="s">
        <v>209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 x14ac:dyDescent="0.3">
      <c r="A3" s="36" t="s">
        <v>203</v>
      </c>
      <c r="B3" s="36" t="s">
        <v>210</v>
      </c>
      <c r="C3" s="36" t="s">
        <v>211</v>
      </c>
      <c r="D3" s="17" t="s">
        <v>212</v>
      </c>
      <c r="E3" s="37" t="s">
        <v>213</v>
      </c>
      <c r="F3" s="19" t="s">
        <v>214</v>
      </c>
      <c r="G3" s="20" t="s">
        <v>215</v>
      </c>
      <c r="H3" s="21"/>
      <c r="I3" s="22" t="s">
        <v>216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 x14ac:dyDescent="0.3">
      <c r="A4" s="36" t="s">
        <v>217</v>
      </c>
      <c r="B4" s="36" t="s">
        <v>218</v>
      </c>
      <c r="C4" s="36" t="s">
        <v>219</v>
      </c>
      <c r="D4" s="38" t="s">
        <v>220</v>
      </c>
      <c r="E4" s="18" t="s">
        <v>221</v>
      </c>
      <c r="F4" s="19" t="s">
        <v>222</v>
      </c>
      <c r="G4" s="20" t="s">
        <v>223</v>
      </c>
      <c r="H4" s="21"/>
      <c r="I4" s="22" t="s">
        <v>224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 x14ac:dyDescent="0.3">
      <c r="A5" s="36" t="s">
        <v>217</v>
      </c>
      <c r="B5" s="36" t="s">
        <v>225</v>
      </c>
      <c r="C5" s="36" t="s">
        <v>226</v>
      </c>
      <c r="D5" s="38" t="s">
        <v>227</v>
      </c>
      <c r="E5" s="18" t="s">
        <v>228</v>
      </c>
      <c r="F5" s="19" t="s">
        <v>229</v>
      </c>
      <c r="G5" s="20" t="s">
        <v>230</v>
      </c>
      <c r="H5" s="21"/>
      <c r="I5" s="22" t="s">
        <v>231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4.25" customHeight="1" x14ac:dyDescent="0.3">
      <c r="A6" s="36" t="s">
        <v>232</v>
      </c>
      <c r="B6" s="36" t="s">
        <v>218</v>
      </c>
      <c r="C6" s="36" t="s">
        <v>233</v>
      </c>
      <c r="D6" s="38" t="s">
        <v>234</v>
      </c>
      <c r="E6" s="18" t="s">
        <v>235</v>
      </c>
      <c r="F6" s="19" t="s">
        <v>236</v>
      </c>
      <c r="G6" s="20" t="s">
        <v>237</v>
      </c>
      <c r="H6" s="21"/>
      <c r="I6" s="22" t="s">
        <v>238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4.25" customHeight="1" x14ac:dyDescent="0.3">
      <c r="A7" s="36" t="s">
        <v>232</v>
      </c>
      <c r="B7" s="36" t="s">
        <v>225</v>
      </c>
      <c r="C7" s="36" t="s">
        <v>239</v>
      </c>
      <c r="D7" s="38" t="s">
        <v>240</v>
      </c>
      <c r="E7" s="18" t="s">
        <v>241</v>
      </c>
      <c r="F7" s="19" t="s">
        <v>242</v>
      </c>
      <c r="G7" s="20" t="s">
        <v>243</v>
      </c>
      <c r="H7" s="21"/>
      <c r="I7" s="22" t="s">
        <v>244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4.25" customHeight="1" x14ac:dyDescent="0.3">
      <c r="A8" s="35" t="s">
        <v>245</v>
      </c>
      <c r="B8" s="39" t="s">
        <v>246</v>
      </c>
      <c r="C8" s="40" t="s">
        <v>247</v>
      </c>
      <c r="D8" s="38" t="s">
        <v>248</v>
      </c>
      <c r="E8" s="18" t="s">
        <v>249</v>
      </c>
      <c r="F8" s="19" t="s">
        <v>250</v>
      </c>
      <c r="G8" s="20" t="s">
        <v>251</v>
      </c>
      <c r="H8" s="21"/>
      <c r="I8" s="22" t="s">
        <v>252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4.25" customHeight="1" x14ac:dyDescent="0.3">
      <c r="A9" s="35" t="s">
        <v>253</v>
      </c>
      <c r="B9" s="39" t="s">
        <v>254</v>
      </c>
      <c r="C9" s="40" t="s">
        <v>255</v>
      </c>
      <c r="D9" s="38" t="s">
        <v>256</v>
      </c>
      <c r="E9" s="18" t="s">
        <v>257</v>
      </c>
      <c r="F9" s="19" t="s">
        <v>258</v>
      </c>
      <c r="G9" s="20" t="s">
        <v>259</v>
      </c>
      <c r="H9" s="21"/>
      <c r="I9" s="22" t="s">
        <v>260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4.25" customHeight="1" x14ac:dyDescent="0.3">
      <c r="A10" s="35" t="s">
        <v>253</v>
      </c>
      <c r="B10" s="39" t="s">
        <v>261</v>
      </c>
      <c r="C10" s="40" t="s">
        <v>262</v>
      </c>
      <c r="D10" s="38" t="s">
        <v>263</v>
      </c>
      <c r="E10" s="18" t="s">
        <v>264</v>
      </c>
      <c r="F10" s="19" t="s">
        <v>265</v>
      </c>
      <c r="G10" s="20" t="s">
        <v>266</v>
      </c>
      <c r="H10" s="21"/>
      <c r="I10" s="22" t="s">
        <v>267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4.25" customHeight="1" x14ac:dyDescent="0.3">
      <c r="A11" s="35" t="s">
        <v>253</v>
      </c>
      <c r="B11" s="35" t="s">
        <v>268</v>
      </c>
      <c r="C11" s="35" t="s">
        <v>269</v>
      </c>
      <c r="D11" s="17" t="s">
        <v>270</v>
      </c>
      <c r="E11" s="18" t="s">
        <v>271</v>
      </c>
      <c r="F11" s="19" t="s">
        <v>272</v>
      </c>
      <c r="G11" s="20" t="s">
        <v>273</v>
      </c>
      <c r="H11" s="21"/>
      <c r="I11" s="22" t="s">
        <v>269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 x14ac:dyDescent="0.3">
      <c r="A12" s="35" t="s">
        <v>253</v>
      </c>
      <c r="B12" s="39" t="s">
        <v>274</v>
      </c>
      <c r="C12" s="40" t="s">
        <v>275</v>
      </c>
      <c r="D12" s="17" t="s">
        <v>276</v>
      </c>
      <c r="E12" s="18" t="s">
        <v>277</v>
      </c>
      <c r="F12" s="19" t="s">
        <v>278</v>
      </c>
      <c r="G12" s="20" t="s">
        <v>276</v>
      </c>
      <c r="H12" s="21"/>
      <c r="I12" s="22" t="s">
        <v>279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 x14ac:dyDescent="0.3">
      <c r="A13" s="35" t="s">
        <v>280</v>
      </c>
      <c r="B13" s="39" t="s">
        <v>281</v>
      </c>
      <c r="C13" s="40" t="s">
        <v>282</v>
      </c>
      <c r="D13" s="17" t="s">
        <v>283</v>
      </c>
      <c r="E13" s="18" t="s">
        <v>284</v>
      </c>
      <c r="F13" s="19" t="s">
        <v>285</v>
      </c>
      <c r="G13" s="20" t="s">
        <v>286</v>
      </c>
      <c r="H13" s="21"/>
      <c r="I13" s="22" t="s">
        <v>287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 x14ac:dyDescent="0.3">
      <c r="A14" s="35" t="s">
        <v>280</v>
      </c>
      <c r="B14" s="39" t="s">
        <v>288</v>
      </c>
      <c r="C14" s="40" t="s">
        <v>289</v>
      </c>
      <c r="D14" s="17" t="s">
        <v>290</v>
      </c>
      <c r="E14" s="18" t="s">
        <v>291</v>
      </c>
      <c r="F14" s="19" t="s">
        <v>292</v>
      </c>
      <c r="G14" s="20" t="s">
        <v>293</v>
      </c>
      <c r="H14" s="21"/>
      <c r="I14" s="22" t="s">
        <v>294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 x14ac:dyDescent="0.3">
      <c r="A15" s="35" t="s">
        <v>280</v>
      </c>
      <c r="B15" s="39" t="s">
        <v>295</v>
      </c>
      <c r="C15" s="40" t="s">
        <v>296</v>
      </c>
      <c r="D15" s="17" t="s">
        <v>297</v>
      </c>
      <c r="E15" s="18" t="s">
        <v>298</v>
      </c>
      <c r="F15" s="19" t="s">
        <v>299</v>
      </c>
      <c r="G15" s="20" t="s">
        <v>297</v>
      </c>
      <c r="H15" s="21"/>
      <c r="I15" s="22" t="s">
        <v>300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" customHeight="1" x14ac:dyDescent="0.3"/>
  <cols>
    <col min="1" max="2" width="7.6640625" customWidth="1"/>
    <col min="3" max="3" width="20.44140625" customWidth="1"/>
    <col min="4" max="15" width="7.6640625" customWidth="1"/>
    <col min="16" max="26" width="15.109375" customWidth="1"/>
  </cols>
  <sheetData>
    <row r="1" spans="1:26" ht="14.25" customHeight="1" x14ac:dyDescent="0.3">
      <c r="A1" s="41" t="s">
        <v>301</v>
      </c>
      <c r="B1" s="41" t="s">
        <v>302</v>
      </c>
      <c r="C1" s="41" t="s">
        <v>303</v>
      </c>
      <c r="D1" s="41" t="s">
        <v>304</v>
      </c>
      <c r="E1" s="41" t="s">
        <v>305</v>
      </c>
      <c r="F1" s="41" t="s">
        <v>306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 x14ac:dyDescent="0.3">
      <c r="A2" s="35" t="s">
        <v>307</v>
      </c>
      <c r="B2" s="35" t="s">
        <v>308</v>
      </c>
      <c r="C2" s="42" t="str">
        <f ca="1">TEXT(NOW(), "yyyy-mm-dd_HH-MM")</f>
        <v>2025-05-01 23-00</v>
      </c>
      <c r="D2" s="35"/>
      <c r="E2" s="35" t="s">
        <v>309</v>
      </c>
      <c r="F2" s="35" t="s">
        <v>310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4.25" customHeigh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4.25" customHeigh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4.25" customHeigh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4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4.25" customHeight="1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4.2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customHeight="1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customHeight="1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customHeigh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3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 x14ac:dyDescent="0.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3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x14ac:dyDescent="0.3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x14ac:dyDescent="0.3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 x14ac:dyDescent="0.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 x14ac:dyDescent="0.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 x14ac:dyDescent="0.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 x14ac:dyDescent="0.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 x14ac:dyDescent="0.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 x14ac:dyDescent="0.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 x14ac:dyDescent="0.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 x14ac:dyDescent="0.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 x14ac:dyDescent="0.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 x14ac:dyDescent="0.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 x14ac:dyDescent="0.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 x14ac:dyDescent="0.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 x14ac:dyDescent="0.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 x14ac:dyDescent="0.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 x14ac:dyDescent="0.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 x14ac:dyDescent="0.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 x14ac:dyDescent="0.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 x14ac:dyDescent="0.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 x14ac:dyDescent="0.3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 x14ac:dyDescent="0.3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 x14ac:dyDescent="0.3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 x14ac:dyDescent="0.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 x14ac:dyDescent="0.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 x14ac:dyDescent="0.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 x14ac:dyDescent="0.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3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3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3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3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 x14ac:dyDescent="0.3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 x14ac:dyDescent="0.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 x14ac:dyDescent="0.3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 x14ac:dyDescent="0.3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 x14ac:dyDescent="0.3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 x14ac:dyDescent="0.3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 x14ac:dyDescent="0.3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 x14ac:dyDescent="0.3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 x14ac:dyDescent="0.3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 x14ac:dyDescent="0.3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 x14ac:dyDescent="0.3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 x14ac:dyDescent="0.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 x14ac:dyDescent="0.3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 x14ac:dyDescent="0.3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 x14ac:dyDescent="0.3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 x14ac:dyDescent="0.3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 x14ac:dyDescent="0.3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 x14ac:dyDescent="0.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 x14ac:dyDescent="0.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 x14ac:dyDescent="0.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 x14ac:dyDescent="0.3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 x14ac:dyDescent="0.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 x14ac:dyDescent="0.3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 x14ac:dyDescent="0.3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 x14ac:dyDescent="0.3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 x14ac:dyDescent="0.3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 x14ac:dyDescent="0.3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 x14ac:dyDescent="0.3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2025-05-01T17:30:24Z</dcterms:modified>
</cp:coreProperties>
</file>