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wOdnrVucgt4bRvsJ70B2MjQIIyA=="/>
    </ext>
  </extLst>
</workbook>
</file>

<file path=xl/sharedStrings.xml><?xml version="1.0" encoding="utf-8"?>
<sst xmlns="http://schemas.openxmlformats.org/spreadsheetml/2006/main" count="544" uniqueCount="370">
  <si>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</si>
  <si>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</si>
  <si>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</si>
  <si>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</si>
  <si>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</si>
  <si>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</si>
  <si>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</si>
  <si>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</si>
  <si>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</si>
  <si>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</si>
  <si>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</si>
  <si>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</si>
  <si>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</si>
  <si>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</si>
  <si>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</si>
  <si>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</si>
  <si>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</si>
  <si>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</si>
  <si>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</si>
  <si>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</si>
  <si>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</si>
  <si>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</si>
  <si>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</si>
  <si>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</si>
  <si>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</si>
  <si>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</si>
  <si>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</si>
  <si>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</si>
  <si>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</si>
  <si>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</si>
  <si>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</si>
  <si>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</si>
  <si>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</si>
  <si>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</si>
  <si>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</si>
  <si>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</si>
  <si>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</si>
  <si>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</si>
  <si>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</si>
  <si>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</si>
  <si>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</si>
  <si>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</si>
  <si>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</si>
  <si>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</si>
  <si>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</si>
  <si>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</si>
  <si>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</si>
  <si>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</si>
  <si>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</si>
  <si>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</si>
  <si>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</si>
  <si>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</si>
  <si>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</si>
  <si>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</si>
  <si>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</si>
  <si>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</si>
  <si>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</si>
  <si>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</si>
  <si>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</si>
  <si>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</si>
  <si>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</si>
  <si>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</si>
  <si>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</si>
  <si>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</si>
  <si>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</si>
  <si>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</si>
  <si>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</si>
  <si>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</si>
  <si>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</si>
  <si>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</si>
  <si>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</si>
  <si>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</si>
  <si>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</si>
  <si>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</si>
  <si>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</si>
  <si>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</si>
  <si>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</si>
  <si>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</si>
  <si>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</si>
  <si>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</si>
  <si>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</si>
  <si>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</si>
  <si>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</si>
  <si>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</si>
  <si>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</si>
  <si>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</si>
  <si>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</si>
  <si>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</si>
  <si>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</si>
  <si>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</si>
  <si>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false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</si>
  <si>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</si>
  <si>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</si>
  <si>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</si>
  <si>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</si>
  <si>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</si>
  <si>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</si>
  <si>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</si>
  <si>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</si>
  <si>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</si>
  <si>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</si>
  <si>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</si>
  <si>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</si>
  <si>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</si>
  <si>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</si>
  <si>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</si>
  <si>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</si>
  <si>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</si>
  <si>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</si>
  <si>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</si>
  <si>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</si>
  <si>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</si>
  <si>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</si>
  <si>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</si>
  <si>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</si>
  <si>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</si>
  <si>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</si>
  <si>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</si>
  <si>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</si>
  <si>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</si>
  <si>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</si>
  <si>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</si>
  <si>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</si>
  <si>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</si>
  <si>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</si>
  <si>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</si>
  <si>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</si>
  <si>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</si>
  <si>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</si>
  <si>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</si>
  <si>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</si>
  <si>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</si>
  <si>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Edit 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</si>
  <si>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</si>
  <si>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</si>
  <si>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</si>
  <si>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</si>
  <si>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</si>
  <si>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</si>
  <si>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</si>
  <si>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</si>
  <si>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</si>
  <si>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</si>
  <si>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first_name</t>
  </si>
  <si>
    <t>First name</t>
  </si>
  <si>
    <t>last_name</t>
  </si>
  <si>
    <t xml:space="preserve">Last name </t>
  </si>
  <si>
    <t>concat(${first_name}, ' ', ${last_name})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</si>
  <si>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</si>
  <si>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</si>
  <si>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</si>
  <si>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</si>
  <si>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</si>
  <si>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</si>
  <si>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</si>
  <si>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</si>
  <si>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</si>
  <si>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</si>
  <si>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</si>
  <si>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</si>
  <si>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</si>
  <si>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</si>
  <si>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</si>
  <si>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</si>
  <si>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</si>
  <si>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</si>
  <si>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</si>
  <si>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</si>
  <si>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</si>
  <si>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</si>
  <si>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</si>
  <si>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</si>
  <si>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</si>
  <si>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</si>
  <si>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</si>
  <si>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</si>
  <si>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</si>
  <si>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</si>
  <si>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</si>
  <si>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</si>
  <si>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</si>
  <si>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</si>
  <si>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</si>
  <si>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</si>
  <si>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</si>
  <si>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</si>
  <si>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</si>
  <si>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</si>
  <si>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</si>
  <si>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</si>
  <si>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</si>
  <si>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</si>
  <si>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</si>
  <si>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</si>
  <si>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</si>
  <si>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</si>
  <si>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</si>
  <si>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</si>
  <si>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</si>
  <si>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</si>
  <si>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</si>
  <si>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</si>
  <si>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</si>
  <si>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+13125551211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</si>
  <si>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+13125551211</t>
  </si>
  <si>
    <t>Veuillez entrer un numéro local valide ou utiliser le format international standard, qui comprend un signe plus (+) et le code du pays. Par exemple: +13125551211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</si>
  <si>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</si>
  <si>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</si>
  <si>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</si>
  <si>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</si>
  <si>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</si>
  <si>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</si>
  <si>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</si>
  <si>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</si>
  <si>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</si>
  <si>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</si>
  <si>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</si>
  <si>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</si>
  <si>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</si>
  <si>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</si>
  <si>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address</t>
  </si>
  <si>
    <t>Address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</si>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</sst>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212121"/>
      <name val="Inherit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2" fontId="1" numFmtId="0" xfId="0" applyFont="1"/>
    <xf borderId="0" fillId="3" fontId="1" numFmtId="0" xfId="0" applyFont="1"/>
    <xf borderId="0" fillId="0" fontId="2" numFmtId="0" xfId="0" applyFont="1"/>
    <xf borderId="0" fillId="9" fontId="2" numFmtId="0" xfId="0" applyFill="1" applyFont="1"/>
    <xf borderId="0" fillId="10" fontId="2" numFmtId="0" xfId="0" applyFill="1" applyFont="1"/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11" fontId="2" numFmtId="0" xfId="0" applyFill="1" applyFont="1"/>
    <xf borderId="0" fillId="7" fontId="2" numFmtId="0" xfId="0" applyAlignment="1" applyFont="1">
      <alignment readingOrder="0"/>
    </xf>
    <xf borderId="0" fillId="7" fontId="3" numFmtId="0" xfId="0" applyFont="1"/>
    <xf borderId="0" fillId="4" fontId="2" numFmtId="0" xfId="0" applyAlignment="1" applyFont="1">
      <alignment horizontal="left"/>
    </xf>
    <xf borderId="0" fillId="7" fontId="2" numFmtId="0" xfId="0" applyAlignment="1" applyFont="1">
      <alignment horizontal="left"/>
    </xf>
    <xf borderId="0" fillId="11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3" numFmtId="0" xfId="0" applyAlignment="1" applyFont="1">
      <alignment readingOrder="0"/>
    </xf>
    <xf borderId="0" fillId="0" fontId="5" numFmtId="0" xfId="0" applyAlignment="1" applyFont="1">
      <alignment vertical="center"/>
    </xf>
    <xf borderId="0" fillId="2" fontId="5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0" fontId="0" numFmtId="0" xfId="0" applyFont="1"/>
    <xf borderId="0" fillId="0" fontId="0" numFmtId="0" xfId="0" applyAlignment="1" applyFont="1">
      <alignment vertical="center"/>
    </xf>
    <xf borderId="0" fillId="3" fontId="0" numFmtId="0" xfId="0" applyFont="1"/>
    <xf borderId="0" fillId="2" fontId="6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2" fontId="7" numFmtId="0" xfId="0" applyAlignment="1" applyFont="1">
      <alignment horizontal="left" shrinkToFit="0" wrapText="1"/>
    </xf>
    <xf borderId="0" fillId="0" fontId="5" numFmtId="0" xfId="0" applyFont="1"/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hidden="1" min="4" max="4" width="51.0"/>
    <col customWidth="1" hidden="1" min="5" max="5" width="49.57"/>
    <col customWidth="1" hidden="1" min="6" max="6" width="34.71"/>
    <col customWidth="1" hidden="1" min="7" max="7" width="29.57"/>
    <col customWidth="1" hidden="1" min="8" max="8" width="8.71"/>
    <col customWidth="1" hidden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" t="s">
        <v>31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32</v>
      </c>
      <c r="B2" s="12" t="s">
        <v>33</v>
      </c>
      <c r="C2" s="13" t="s">
        <v>34</v>
      </c>
      <c r="D2" s="13" t="s">
        <v>34</v>
      </c>
      <c r="E2" s="13" t="s">
        <v>34</v>
      </c>
      <c r="F2" s="13" t="s">
        <v>34</v>
      </c>
      <c r="G2" s="13" t="s">
        <v>34</v>
      </c>
      <c r="H2" s="13"/>
      <c r="I2" s="13" t="s">
        <v>34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32</v>
      </c>
      <c r="B3" s="12" t="s">
        <v>35</v>
      </c>
      <c r="C3" s="13" t="s">
        <v>34</v>
      </c>
      <c r="D3" s="13" t="s">
        <v>34</v>
      </c>
      <c r="E3" s="13" t="s">
        <v>34</v>
      </c>
      <c r="F3" s="13" t="s">
        <v>34</v>
      </c>
      <c r="G3" s="13" t="s">
        <v>34</v>
      </c>
      <c r="H3" s="13"/>
      <c r="I3" s="13" t="s">
        <v>34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3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36</v>
      </c>
      <c r="B5" s="12" t="s">
        <v>42</v>
      </c>
      <c r="C5" s="13" t="s">
        <v>43</v>
      </c>
      <c r="D5" s="13" t="s">
        <v>44</v>
      </c>
      <c r="E5" s="13" t="s">
        <v>45</v>
      </c>
      <c r="F5" s="13" t="s">
        <v>46</v>
      </c>
      <c r="G5" s="13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36</v>
      </c>
      <c r="B6" s="12" t="s">
        <v>1</v>
      </c>
      <c r="C6" s="13" t="s">
        <v>49</v>
      </c>
      <c r="D6" s="13" t="s">
        <v>50</v>
      </c>
      <c r="E6" s="13" t="s">
        <v>51</v>
      </c>
      <c r="F6" s="13" t="s">
        <v>52</v>
      </c>
      <c r="G6" s="13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1"/>
      <c r="B9" s="11"/>
      <c r="C9" s="11"/>
      <c r="D9" s="14"/>
      <c r="E9" s="15"/>
      <c r="F9" s="16"/>
      <c r="G9" s="17"/>
      <c r="H9" s="18"/>
      <c r="I9" s="19"/>
      <c r="J9" s="11"/>
      <c r="K9" s="11"/>
      <c r="L9" s="11"/>
      <c r="M9" s="11"/>
      <c r="N9" s="11"/>
      <c r="O9" s="20"/>
      <c r="P9" s="14"/>
      <c r="Q9" s="15"/>
      <c r="R9" s="16"/>
      <c r="S9" s="17"/>
      <c r="T9" s="18"/>
      <c r="U9" s="19"/>
      <c r="V9" s="11"/>
      <c r="W9" s="11"/>
      <c r="X9" s="11"/>
      <c r="Y9" s="14"/>
      <c r="Z9" s="15"/>
      <c r="AA9" s="16"/>
      <c r="AB9" s="17"/>
      <c r="AC9" s="18"/>
      <c r="AD9" s="19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14.25" customHeight="1">
      <c r="A10" s="21" t="s">
        <v>32</v>
      </c>
      <c r="B10" s="21" t="s">
        <v>56</v>
      </c>
      <c r="C10" s="19" t="s">
        <v>34</v>
      </c>
      <c r="D10" s="19" t="s">
        <v>34</v>
      </c>
      <c r="E10" s="19" t="s">
        <v>34</v>
      </c>
      <c r="F10" s="19" t="s">
        <v>34</v>
      </c>
      <c r="G10" s="19" t="s">
        <v>34</v>
      </c>
      <c r="H10" s="19"/>
      <c r="I10" s="19" t="s">
        <v>34</v>
      </c>
      <c r="J10" s="19"/>
      <c r="K10" s="19"/>
      <c r="L10" s="19" t="s">
        <v>57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 t="s">
        <v>58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</row>
    <row r="11" ht="14.25" customHeight="1">
      <c r="A11" s="21" t="s">
        <v>59</v>
      </c>
      <c r="B11" s="21" t="s">
        <v>60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 t="s">
        <v>61</v>
      </c>
      <c r="W11" s="19"/>
      <c r="X11" s="19"/>
      <c r="Y11" s="19"/>
      <c r="Z11" s="19"/>
      <c r="AA11" s="19"/>
      <c r="AB11" s="19"/>
      <c r="AC11" s="19"/>
      <c r="AD11" s="19"/>
      <c r="AE11" s="19"/>
      <c r="AF11" s="19" t="s">
        <v>62</v>
      </c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</row>
    <row r="12" ht="14.25" customHeight="1">
      <c r="A12" s="21" t="s">
        <v>59</v>
      </c>
      <c r="B12" s="21" t="s">
        <v>63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 t="s">
        <v>64</v>
      </c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</row>
    <row r="13" ht="14.25" customHeight="1">
      <c r="A13" s="21" t="s">
        <v>36</v>
      </c>
      <c r="B13" s="21" t="s">
        <v>65</v>
      </c>
      <c r="C13" s="22" t="s">
        <v>66</v>
      </c>
      <c r="D13" s="19"/>
      <c r="E13" s="19"/>
      <c r="F13" s="19"/>
      <c r="G13" s="19"/>
      <c r="H13" s="19"/>
      <c r="I13" s="19" t="s">
        <v>67</v>
      </c>
      <c r="J13" s="19"/>
      <c r="K13" s="19"/>
      <c r="L13" s="19" t="s">
        <v>68</v>
      </c>
      <c r="M13" s="19" t="s">
        <v>69</v>
      </c>
      <c r="N13" s="19"/>
      <c r="O13" s="19"/>
      <c r="P13" s="19"/>
      <c r="Q13" s="19"/>
      <c r="R13" s="19"/>
      <c r="S13" s="19"/>
      <c r="T13" s="19"/>
      <c r="U13" s="19"/>
      <c r="V13" s="19" t="s">
        <v>70</v>
      </c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ht="14.25" customHeight="1">
      <c r="A14" s="21" t="s">
        <v>36</v>
      </c>
      <c r="B14" s="21" t="s">
        <v>0</v>
      </c>
      <c r="C14" s="19" t="s">
        <v>34</v>
      </c>
      <c r="D14" s="19" t="s">
        <v>34</v>
      </c>
      <c r="E14" s="19" t="s">
        <v>34</v>
      </c>
      <c r="F14" s="19" t="s">
        <v>34</v>
      </c>
      <c r="G14" s="19" t="s">
        <v>34</v>
      </c>
      <c r="H14" s="19"/>
      <c r="I14" s="19" t="s">
        <v>34</v>
      </c>
      <c r="J14" s="19"/>
      <c r="K14" s="19"/>
      <c r="L14" s="19" t="s">
        <v>71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 t="s">
        <v>72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</row>
    <row r="15" ht="14.25" customHeight="1">
      <c r="A15" s="21" t="s">
        <v>36</v>
      </c>
      <c r="B15" s="21" t="s">
        <v>1</v>
      </c>
      <c r="C15" s="19" t="s">
        <v>34</v>
      </c>
      <c r="D15" s="19" t="s">
        <v>34</v>
      </c>
      <c r="E15" s="19" t="s">
        <v>34</v>
      </c>
      <c r="F15" s="19" t="s">
        <v>34</v>
      </c>
      <c r="G15" s="19" t="s">
        <v>34</v>
      </c>
      <c r="H15" s="19"/>
      <c r="I15" s="19" t="s">
        <v>34</v>
      </c>
      <c r="J15" s="19"/>
      <c r="K15" s="19"/>
      <c r="L15" s="19" t="s">
        <v>71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</row>
    <row r="16" ht="14.25" customHeight="1">
      <c r="A16" s="21" t="s">
        <v>73</v>
      </c>
      <c r="B16" s="21" t="s">
        <v>74</v>
      </c>
      <c r="C16" s="19" t="s">
        <v>75</v>
      </c>
      <c r="D16" s="19" t="s">
        <v>76</v>
      </c>
      <c r="E16" s="19" t="s">
        <v>77</v>
      </c>
      <c r="F16" s="19" t="s">
        <v>78</v>
      </c>
      <c r="G16" s="19" t="s">
        <v>79</v>
      </c>
      <c r="H16" s="19"/>
      <c r="I16" s="19" t="s">
        <v>80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4.25" customHeight="1">
      <c r="A17" s="21" t="s">
        <v>81</v>
      </c>
      <c r="B17" s="21" t="s">
        <v>82</v>
      </c>
      <c r="C17" s="19" t="s">
        <v>83</v>
      </c>
      <c r="D17" s="19" t="s">
        <v>84</v>
      </c>
      <c r="E17" s="19" t="s">
        <v>85</v>
      </c>
      <c r="F17" s="19" t="s">
        <v>86</v>
      </c>
      <c r="G17" s="19" t="s">
        <v>87</v>
      </c>
      <c r="H17" s="19"/>
      <c r="I17" s="19" t="s">
        <v>88</v>
      </c>
      <c r="J17" s="19" t="s">
        <v>69</v>
      </c>
      <c r="K17" s="19"/>
      <c r="L17" s="19" t="s">
        <v>89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 t="s">
        <v>90</v>
      </c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</row>
    <row r="18" ht="14.25" customHeight="1">
      <c r="A18" s="21" t="s">
        <v>91</v>
      </c>
      <c r="B18" s="21" t="s">
        <v>92</v>
      </c>
      <c r="C18" s="19" t="s">
        <v>93</v>
      </c>
      <c r="D18" s="19" t="s">
        <v>94</v>
      </c>
      <c r="E18" s="19" t="s">
        <v>95</v>
      </c>
      <c r="F18" s="19" t="s">
        <v>96</v>
      </c>
      <c r="G18" s="19" t="s">
        <v>97</v>
      </c>
      <c r="H18" s="19"/>
      <c r="I18" s="19" t="s">
        <v>98</v>
      </c>
      <c r="J18" s="19" t="s">
        <v>69</v>
      </c>
      <c r="K18" s="19" t="s">
        <v>99</v>
      </c>
      <c r="L18" s="19" t="s">
        <v>89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</row>
    <row r="19" ht="14.25" customHeight="1">
      <c r="A19" s="21" t="s">
        <v>100</v>
      </c>
      <c r="B19" s="21" t="s">
        <v>101</v>
      </c>
      <c r="C19" s="22" t="s">
        <v>102</v>
      </c>
      <c r="D19" s="19" t="s">
        <v>103</v>
      </c>
      <c r="E19" s="19" t="s">
        <v>104</v>
      </c>
      <c r="F19" s="19" t="s">
        <v>105</v>
      </c>
      <c r="G19" s="19" t="s">
        <v>106</v>
      </c>
      <c r="H19" s="19"/>
      <c r="I19" s="19" t="s">
        <v>107</v>
      </c>
      <c r="J19" s="19" t="s">
        <v>69</v>
      </c>
      <c r="K19" s="19" t="s">
        <v>108</v>
      </c>
      <c r="L19" s="19" t="s">
        <v>109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 t="s">
        <v>110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0" ht="14.25" customHeight="1">
      <c r="A20" s="21" t="s">
        <v>111</v>
      </c>
      <c r="B20" s="21" t="s">
        <v>112</v>
      </c>
      <c r="C20" s="22" t="s">
        <v>113</v>
      </c>
      <c r="D20" s="19" t="s">
        <v>114</v>
      </c>
      <c r="E20" s="19" t="s">
        <v>115</v>
      </c>
      <c r="F20" s="19" t="s">
        <v>116</v>
      </c>
      <c r="G20" s="19" t="s">
        <v>117</v>
      </c>
      <c r="H20" s="19"/>
      <c r="I20" s="19" t="s">
        <v>118</v>
      </c>
      <c r="J20" s="19" t="s">
        <v>69</v>
      </c>
      <c r="K20" s="19" t="s">
        <v>119</v>
      </c>
      <c r="L20" s="19" t="s">
        <v>109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 t="s">
        <v>120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</row>
    <row r="21" ht="14.25" customHeight="1">
      <c r="A21" s="21" t="s">
        <v>121</v>
      </c>
      <c r="B21" s="21" t="s">
        <v>122</v>
      </c>
      <c r="C21" s="22" t="s">
        <v>123</v>
      </c>
      <c r="D21" s="19" t="s">
        <v>124</v>
      </c>
      <c r="E21" s="19" t="s">
        <v>125</v>
      </c>
      <c r="F21" s="19" t="s">
        <v>126</v>
      </c>
      <c r="G21" s="19" t="s">
        <v>127</v>
      </c>
      <c r="H21" s="19"/>
      <c r="I21" s="19" t="s">
        <v>128</v>
      </c>
      <c r="J21" s="19" t="s">
        <v>69</v>
      </c>
      <c r="K21" s="19" t="s">
        <v>129</v>
      </c>
      <c r="L21" s="19" t="s">
        <v>109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 t="s">
        <v>130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ht="14.25" customHeight="1">
      <c r="A22" s="21" t="s">
        <v>55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3"/>
      <c r="X22" s="23"/>
      <c r="Y22" s="19"/>
      <c r="Z22" s="19"/>
      <c r="AA22" s="19"/>
      <c r="AB22" s="19"/>
      <c r="AC22" s="19"/>
      <c r="AD22" s="19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</row>
    <row r="23" ht="14.25" customHeight="1">
      <c r="A23" s="11"/>
      <c r="B23" s="11"/>
      <c r="C23" s="11"/>
      <c r="D23" s="14"/>
      <c r="E23" s="15"/>
      <c r="F23" s="24"/>
      <c r="G23" s="17"/>
      <c r="H23" s="18"/>
      <c r="I23" s="19"/>
      <c r="J23" s="11"/>
      <c r="K23" s="11"/>
      <c r="L23" s="11"/>
      <c r="M23" s="11"/>
      <c r="N23" s="11"/>
      <c r="O23" s="20"/>
      <c r="P23" s="14"/>
      <c r="Q23" s="15"/>
      <c r="R23" s="16"/>
      <c r="S23" s="17"/>
      <c r="T23" s="18"/>
      <c r="U23" s="19"/>
      <c r="V23" s="11"/>
      <c r="W23" s="11"/>
      <c r="X23" s="11"/>
      <c r="Y23" s="14"/>
      <c r="Z23" s="15"/>
      <c r="AA23" s="16"/>
      <c r="AB23" s="17"/>
      <c r="AC23" s="18"/>
      <c r="AD23" s="19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14.25" customHeight="1">
      <c r="A24" s="21" t="s">
        <v>32</v>
      </c>
      <c r="B24" s="21" t="s">
        <v>131</v>
      </c>
      <c r="C24" s="22" t="s">
        <v>132</v>
      </c>
      <c r="D24" s="19" t="s">
        <v>133</v>
      </c>
      <c r="E24" s="19" t="s">
        <v>134</v>
      </c>
      <c r="F24" s="25" t="s">
        <v>135</v>
      </c>
      <c r="G24" s="19" t="s">
        <v>136</v>
      </c>
      <c r="H24" s="19"/>
      <c r="I24" s="19" t="s">
        <v>137</v>
      </c>
      <c r="J24" s="19"/>
      <c r="K24" s="19"/>
      <c r="L24" s="19" t="s">
        <v>57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 t="s">
        <v>138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</row>
    <row r="25" ht="14.25" customHeight="1">
      <c r="A25" s="21" t="s">
        <v>59</v>
      </c>
      <c r="B25" s="21" t="s">
        <v>139</v>
      </c>
      <c r="C25" s="19"/>
      <c r="D25" s="19"/>
      <c r="E25" s="19"/>
      <c r="F25" s="19"/>
      <c r="G25" s="19"/>
      <c r="H25" s="19"/>
      <c r="I25" s="19"/>
      <c r="J25" s="23"/>
      <c r="K25" s="19"/>
      <c r="L25" s="19"/>
      <c r="M25" s="19"/>
      <c r="N25" s="23"/>
      <c r="O25" s="19"/>
      <c r="P25" s="19"/>
      <c r="Q25" s="19"/>
      <c r="R25" s="19"/>
      <c r="S25" s="19"/>
      <c r="T25" s="19"/>
      <c r="U25" s="19"/>
      <c r="V25" s="19" t="s">
        <v>140</v>
      </c>
      <c r="W25" s="23"/>
      <c r="X25" s="19"/>
      <c r="Y25" s="19"/>
      <c r="Z25" s="19"/>
      <c r="AA25" s="19"/>
      <c r="AB25" s="19"/>
      <c r="AC25" s="19"/>
      <c r="AD25" s="19"/>
      <c r="AE25" s="23"/>
      <c r="AF25" s="19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</row>
    <row r="26" ht="14.25" customHeight="1">
      <c r="A26" s="21" t="s">
        <v>71</v>
      </c>
      <c r="B26" s="21" t="s">
        <v>141</v>
      </c>
      <c r="C26" s="19" t="s">
        <v>34</v>
      </c>
      <c r="D26" s="19" t="s">
        <v>34</v>
      </c>
      <c r="E26" s="19" t="s">
        <v>34</v>
      </c>
      <c r="F26" s="19" t="s">
        <v>34</v>
      </c>
      <c r="G26" s="19" t="s">
        <v>34</v>
      </c>
      <c r="H26" s="19"/>
      <c r="I26" s="19" t="s">
        <v>34</v>
      </c>
      <c r="J26" s="19"/>
      <c r="K26" s="19"/>
      <c r="L26" s="19"/>
      <c r="M26" s="19" t="s">
        <v>69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 t="s">
        <v>142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</row>
    <row r="27" ht="14.25" customHeight="1">
      <c r="A27" s="21" t="s">
        <v>71</v>
      </c>
      <c r="B27" s="21" t="s">
        <v>0</v>
      </c>
      <c r="C27" s="19" t="s">
        <v>34</v>
      </c>
      <c r="D27" s="19" t="s">
        <v>34</v>
      </c>
      <c r="E27" s="19" t="s">
        <v>34</v>
      </c>
      <c r="F27" s="19" t="s">
        <v>34</v>
      </c>
      <c r="G27" s="19" t="s">
        <v>34</v>
      </c>
      <c r="H27" s="19"/>
      <c r="I27" s="19" t="s">
        <v>34</v>
      </c>
      <c r="J27" s="19"/>
      <c r="K27" s="19"/>
      <c r="L27" s="19"/>
      <c r="M27" s="19" t="s">
        <v>69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 t="s">
        <v>131</v>
      </c>
      <c r="AF27" s="19" t="s">
        <v>142</v>
      </c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</row>
    <row r="28" ht="14.25" customHeight="1">
      <c r="A28" s="26" t="s">
        <v>36</v>
      </c>
      <c r="B28" s="26" t="s">
        <v>143</v>
      </c>
      <c r="C28" s="27" t="s">
        <v>144</v>
      </c>
      <c r="D28" s="27"/>
      <c r="E28" s="27"/>
      <c r="F28" s="27"/>
      <c r="G28" s="27"/>
      <c r="H28" s="27"/>
      <c r="I28" s="27"/>
      <c r="J28" s="27" t="s">
        <v>69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ht="14.25" customHeight="1">
      <c r="A29" s="26" t="s">
        <v>36</v>
      </c>
      <c r="B29" s="26" t="s">
        <v>145</v>
      </c>
      <c r="C29" s="27" t="s">
        <v>146</v>
      </c>
      <c r="D29" s="27"/>
      <c r="E29" s="27"/>
      <c r="F29" s="27"/>
      <c r="G29" s="27"/>
      <c r="H29" s="27"/>
      <c r="I29" s="27"/>
      <c r="J29" s="27" t="s">
        <v>69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ht="14.25" customHeight="1">
      <c r="A30" s="26" t="s">
        <v>59</v>
      </c>
      <c r="B30" s="26" t="s">
        <v>1</v>
      </c>
      <c r="C30" s="27"/>
      <c r="D30" s="27"/>
      <c r="E30" s="27"/>
      <c r="F30" s="27"/>
      <c r="G30" s="27"/>
      <c r="H30" s="27"/>
      <c r="I30" s="27"/>
      <c r="J30" s="27"/>
      <c r="K30" s="27"/>
      <c r="L30" s="27" t="s">
        <v>71</v>
      </c>
      <c r="M30" s="27"/>
      <c r="N30" s="27"/>
      <c r="O30" s="27"/>
      <c r="P30" s="27"/>
      <c r="Q30" s="27"/>
      <c r="R30" s="27"/>
      <c r="S30" s="27"/>
      <c r="T30" s="27"/>
      <c r="U30" s="27"/>
      <c r="V30" s="27" t="s">
        <v>147</v>
      </c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ht="14.25" customHeight="1">
      <c r="A31" s="21" t="s">
        <v>59</v>
      </c>
      <c r="B31" s="21" t="s">
        <v>148</v>
      </c>
      <c r="C31" s="22" t="s">
        <v>149</v>
      </c>
      <c r="D31" s="19" t="s">
        <v>150</v>
      </c>
      <c r="E31" s="19" t="s">
        <v>151</v>
      </c>
      <c r="F31" s="19" t="s">
        <v>152</v>
      </c>
      <c r="G31" s="19" t="s">
        <v>153</v>
      </c>
      <c r="H31" s="19"/>
      <c r="I31" s="19" t="s">
        <v>154</v>
      </c>
      <c r="J31" s="19" t="s">
        <v>69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 t="s">
        <v>155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</row>
    <row r="32" ht="14.25" customHeight="1">
      <c r="A32" s="21" t="s">
        <v>59</v>
      </c>
      <c r="B32" s="21" t="s">
        <v>156</v>
      </c>
      <c r="C32" s="19" t="s">
        <v>157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 t="s">
        <v>158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</row>
    <row r="33" ht="14.25" customHeight="1">
      <c r="A33" s="21" t="s">
        <v>32</v>
      </c>
      <c r="B33" s="21" t="s">
        <v>159</v>
      </c>
      <c r="C33" s="19" t="s">
        <v>34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</row>
    <row r="34" ht="14.25" customHeight="1">
      <c r="A34" s="21" t="s">
        <v>160</v>
      </c>
      <c r="B34" s="21" t="s">
        <v>161</v>
      </c>
      <c r="C34" s="19" t="s">
        <v>162</v>
      </c>
      <c r="D34" s="19"/>
      <c r="E34" s="19"/>
      <c r="F34" s="19"/>
      <c r="G34" s="19"/>
      <c r="H34" s="19"/>
      <c r="I34" s="19"/>
      <c r="J34" s="19" t="s">
        <v>69</v>
      </c>
      <c r="K34" s="19" t="s">
        <v>163</v>
      </c>
      <c r="L34" s="19"/>
      <c r="M34" s="19"/>
      <c r="N34" s="19" t="s">
        <v>164</v>
      </c>
      <c r="O34" s="19" t="s">
        <v>165</v>
      </c>
      <c r="P34" s="19"/>
      <c r="Q34" s="19"/>
      <c r="R34" s="19"/>
      <c r="S34" s="19"/>
      <c r="T34" s="19"/>
      <c r="U34" s="19"/>
      <c r="V34" s="19"/>
      <c r="W34" s="19"/>
      <c r="X34" s="19" t="s">
        <v>166</v>
      </c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</row>
    <row r="35" ht="14.25" customHeight="1">
      <c r="A35" s="21" t="s">
        <v>73</v>
      </c>
      <c r="B35" s="21" t="s">
        <v>167</v>
      </c>
      <c r="C35" s="19" t="s">
        <v>168</v>
      </c>
      <c r="D35" s="19"/>
      <c r="E35" s="19"/>
      <c r="F35" s="19"/>
      <c r="G35" s="19"/>
      <c r="H35" s="19"/>
      <c r="I35" s="19"/>
      <c r="J35" s="19"/>
      <c r="K35" s="19" t="s">
        <v>169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</row>
    <row r="36" ht="14.25" customHeight="1">
      <c r="A36" s="21" t="s">
        <v>170</v>
      </c>
      <c r="B36" s="21" t="s">
        <v>171</v>
      </c>
      <c r="C36" s="19" t="s">
        <v>172</v>
      </c>
      <c r="D36" s="19"/>
      <c r="E36" s="19"/>
      <c r="F36" s="19"/>
      <c r="G36" s="19"/>
      <c r="H36" s="19"/>
      <c r="I36" s="19"/>
      <c r="J36" s="19" t="s">
        <v>69</v>
      </c>
      <c r="K36" s="19" t="s">
        <v>169</v>
      </c>
      <c r="L36" s="19"/>
      <c r="M36" s="19"/>
      <c r="N36" s="19" t="s">
        <v>173</v>
      </c>
      <c r="O36" s="19" t="s">
        <v>174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</row>
    <row r="37" ht="14.25" customHeight="1">
      <c r="A37" s="21" t="s">
        <v>170</v>
      </c>
      <c r="B37" s="21" t="s">
        <v>175</v>
      </c>
      <c r="C37" s="19" t="s">
        <v>176</v>
      </c>
      <c r="D37" s="19"/>
      <c r="E37" s="19"/>
      <c r="F37" s="19"/>
      <c r="G37" s="19"/>
      <c r="H37" s="19"/>
      <c r="I37" s="19"/>
      <c r="J37" s="19"/>
      <c r="K37" s="19" t="s">
        <v>169</v>
      </c>
      <c r="L37" s="19"/>
      <c r="M37" s="19"/>
      <c r="N37" s="19" t="s">
        <v>177</v>
      </c>
      <c r="O37" s="19" t="s">
        <v>178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</row>
    <row r="38" ht="14.25" customHeight="1">
      <c r="A38" s="21" t="s">
        <v>179</v>
      </c>
      <c r="B38" s="21" t="s">
        <v>180</v>
      </c>
      <c r="C38" s="19" t="s">
        <v>181</v>
      </c>
      <c r="D38" s="19"/>
      <c r="E38" s="19"/>
      <c r="F38" s="19"/>
      <c r="G38" s="19"/>
      <c r="H38" s="19"/>
      <c r="I38" s="19"/>
      <c r="J38" s="19"/>
      <c r="K38" s="19"/>
      <c r="L38" s="19" t="s">
        <v>182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</row>
    <row r="39" ht="14.25" customHeight="1">
      <c r="A39" s="21" t="s">
        <v>59</v>
      </c>
      <c r="B39" s="21" t="s">
        <v>183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 t="s">
        <v>184</v>
      </c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</row>
    <row r="40" ht="14.25" customHeight="1">
      <c r="A40" s="21" t="s">
        <v>59</v>
      </c>
      <c r="B40" s="21" t="s">
        <v>185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 t="s">
        <v>186</v>
      </c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</row>
    <row r="41" ht="14.25" customHeight="1">
      <c r="A41" s="21" t="s">
        <v>59</v>
      </c>
      <c r="B41" s="21" t="s">
        <v>187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 t="s">
        <v>188</v>
      </c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</row>
    <row r="42" ht="14.25" customHeight="1">
      <c r="A42" s="21" t="s">
        <v>59</v>
      </c>
      <c r="B42" s="21" t="s">
        <v>189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 t="s">
        <v>190</v>
      </c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</row>
    <row r="43" ht="14.25" customHeight="1">
      <c r="A43" s="21" t="s">
        <v>59</v>
      </c>
      <c r="B43" s="21" t="s">
        <v>191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 t="s">
        <v>192</v>
      </c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</row>
    <row r="44" ht="14.25" customHeight="1">
      <c r="A44" s="21" t="s">
        <v>73</v>
      </c>
      <c r="B44" s="21" t="s">
        <v>193</v>
      </c>
      <c r="C44" s="19" t="s">
        <v>194</v>
      </c>
      <c r="D44" s="19"/>
      <c r="E44" s="19"/>
      <c r="F44" s="19"/>
      <c r="G44" s="19"/>
      <c r="H44" s="19"/>
      <c r="I44" s="19"/>
      <c r="J44" s="19"/>
      <c r="K44" s="19" t="b">
        <v>0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</row>
    <row r="45" ht="14.25" customHeight="1">
      <c r="A45" s="21" t="s">
        <v>55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</row>
    <row r="46" ht="14.25" customHeight="1">
      <c r="A46" s="21" t="s">
        <v>195</v>
      </c>
      <c r="B46" s="21" t="s">
        <v>196</v>
      </c>
      <c r="C46" s="22" t="s">
        <v>197</v>
      </c>
      <c r="D46" s="19" t="s">
        <v>198</v>
      </c>
      <c r="E46" s="19" t="s">
        <v>199</v>
      </c>
      <c r="F46" s="19" t="s">
        <v>200</v>
      </c>
      <c r="G46" s="19" t="s">
        <v>201</v>
      </c>
      <c r="H46" s="19"/>
      <c r="I46" s="19" t="s">
        <v>202</v>
      </c>
      <c r="J46" s="19"/>
      <c r="K46" s="19"/>
      <c r="L46" s="19"/>
      <c r="M46" s="19"/>
      <c r="N46" s="19" t="b">
        <v>1</v>
      </c>
      <c r="O46" s="22" t="s">
        <v>203</v>
      </c>
      <c r="P46" s="22" t="s">
        <v>204</v>
      </c>
      <c r="Q46" s="19"/>
      <c r="R46" s="19"/>
      <c r="S46" s="19"/>
      <c r="T46" s="19"/>
      <c r="U46" s="22" t="s">
        <v>205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</row>
    <row r="47" ht="14.25" customHeight="1">
      <c r="A47" s="21" t="s">
        <v>195</v>
      </c>
      <c r="B47" s="21" t="s">
        <v>206</v>
      </c>
      <c r="C47" s="22" t="s">
        <v>207</v>
      </c>
      <c r="D47" s="19" t="s">
        <v>208</v>
      </c>
      <c r="E47" s="19" t="s">
        <v>209</v>
      </c>
      <c r="F47" s="19" t="s">
        <v>210</v>
      </c>
      <c r="G47" s="19" t="s">
        <v>211</v>
      </c>
      <c r="H47" s="19"/>
      <c r="I47" s="19" t="s">
        <v>212</v>
      </c>
      <c r="J47" s="19"/>
      <c r="K47" s="19"/>
      <c r="L47" s="19"/>
      <c r="M47" s="19"/>
      <c r="N47" s="19" t="b">
        <v>1</v>
      </c>
      <c r="O47" s="22" t="s">
        <v>203</v>
      </c>
      <c r="P47" s="22" t="s">
        <v>204</v>
      </c>
      <c r="Q47" s="19"/>
      <c r="R47" s="19"/>
      <c r="S47" s="19"/>
      <c r="T47" s="19"/>
      <c r="U47" s="22" t="s">
        <v>205</v>
      </c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</row>
    <row r="48" ht="14.25" customHeight="1">
      <c r="A48" s="21" t="s">
        <v>213</v>
      </c>
      <c r="B48" s="21" t="s">
        <v>214</v>
      </c>
      <c r="C48" s="19" t="s">
        <v>215</v>
      </c>
      <c r="D48" s="19" t="s">
        <v>216</v>
      </c>
      <c r="E48" s="19" t="s">
        <v>217</v>
      </c>
      <c r="F48" s="19" t="s">
        <v>218</v>
      </c>
      <c r="G48" s="19" t="s">
        <v>216</v>
      </c>
      <c r="H48" s="19"/>
      <c r="I48" s="19" t="s">
        <v>219</v>
      </c>
      <c r="J48" s="19"/>
      <c r="K48" s="19"/>
      <c r="L48" s="19" t="s">
        <v>182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</row>
    <row r="49" ht="14.25" customHeight="1">
      <c r="A49" s="26" t="s">
        <v>36</v>
      </c>
      <c r="B49" s="26" t="s">
        <v>220</v>
      </c>
      <c r="C49" s="27" t="s">
        <v>221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4.25" customHeight="1">
      <c r="A50" s="21" t="s">
        <v>222</v>
      </c>
      <c r="B50" s="21" t="s">
        <v>223</v>
      </c>
      <c r="C50" s="19" t="s">
        <v>224</v>
      </c>
      <c r="D50" s="19" t="s">
        <v>225</v>
      </c>
      <c r="E50" s="19" t="s">
        <v>226</v>
      </c>
      <c r="F50" s="19" t="s">
        <v>227</v>
      </c>
      <c r="G50" s="19" t="s">
        <v>225</v>
      </c>
      <c r="H50" s="19"/>
      <c r="I50" s="19" t="s">
        <v>228</v>
      </c>
      <c r="J50" s="28" t="s">
        <v>69</v>
      </c>
      <c r="K50" s="19"/>
      <c r="L50" s="19"/>
      <c r="M50" s="19"/>
      <c r="N50" s="23"/>
      <c r="O50" s="19"/>
      <c r="P50" s="19"/>
      <c r="Q50" s="19"/>
      <c r="R50" s="19"/>
      <c r="S50" s="19"/>
      <c r="T50" s="19"/>
      <c r="U50" s="19"/>
      <c r="V50" s="19"/>
      <c r="W50" s="23"/>
      <c r="X50" s="23"/>
      <c r="Y50" s="19"/>
      <c r="Z50" s="19"/>
      <c r="AA50" s="19"/>
      <c r="AB50" s="19"/>
      <c r="AC50" s="19"/>
      <c r="AD50" s="19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4.25" customHeight="1">
      <c r="A51" s="21" t="s">
        <v>36</v>
      </c>
      <c r="B51" s="21" t="s">
        <v>229</v>
      </c>
      <c r="C51" s="19" t="s">
        <v>230</v>
      </c>
      <c r="D51" s="19" t="s">
        <v>231</v>
      </c>
      <c r="E51" s="19" t="s">
        <v>232</v>
      </c>
      <c r="F51" s="19" t="s">
        <v>233</v>
      </c>
      <c r="G51" s="19" t="s">
        <v>234</v>
      </c>
      <c r="H51" s="19"/>
      <c r="I51" s="19" t="s">
        <v>235</v>
      </c>
      <c r="J51" s="19" t="s">
        <v>69</v>
      </c>
      <c r="K51" s="19" t="s">
        <v>236</v>
      </c>
      <c r="L51" s="19"/>
      <c r="M51" s="19"/>
      <c r="N51" s="23"/>
      <c r="O51" s="19"/>
      <c r="P51" s="19"/>
      <c r="Q51" s="19"/>
      <c r="R51" s="19"/>
      <c r="S51" s="19"/>
      <c r="T51" s="19"/>
      <c r="U51" s="19"/>
      <c r="V51" s="19"/>
      <c r="W51" s="23"/>
      <c r="X51" s="19"/>
      <c r="Y51" s="19"/>
      <c r="Z51" s="19"/>
      <c r="AA51" s="19"/>
      <c r="AB51" s="19"/>
      <c r="AC51" s="19"/>
      <c r="AD51" s="19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</row>
    <row r="52" ht="14.25" customHeight="1">
      <c r="A52" s="21" t="s">
        <v>36</v>
      </c>
      <c r="B52" s="21" t="s">
        <v>237</v>
      </c>
      <c r="C52" s="19" t="s">
        <v>238</v>
      </c>
      <c r="D52" s="19" t="s">
        <v>239</v>
      </c>
      <c r="E52" s="19" t="s">
        <v>240</v>
      </c>
      <c r="F52" s="19" t="s">
        <v>241</v>
      </c>
      <c r="G52" s="19" t="s">
        <v>242</v>
      </c>
      <c r="H52" s="19"/>
      <c r="I52" s="19" t="s">
        <v>243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3"/>
      <c r="X52" s="23"/>
      <c r="Y52" s="19"/>
      <c r="Z52" s="19"/>
      <c r="AA52" s="19"/>
      <c r="AB52" s="19"/>
      <c r="AC52" s="19"/>
      <c r="AD52" s="19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</row>
    <row r="53" ht="14.25" customHeight="1">
      <c r="A53" s="21" t="s">
        <v>36</v>
      </c>
      <c r="B53" s="21" t="s">
        <v>31</v>
      </c>
      <c r="C53" s="19" t="s">
        <v>244</v>
      </c>
      <c r="D53" s="19" t="s">
        <v>245</v>
      </c>
      <c r="E53" s="19" t="s">
        <v>246</v>
      </c>
      <c r="F53" s="19" t="s">
        <v>247</v>
      </c>
      <c r="G53" s="19" t="s">
        <v>248</v>
      </c>
      <c r="H53" s="19"/>
      <c r="I53" s="19" t="s">
        <v>244</v>
      </c>
      <c r="J53" s="19"/>
      <c r="K53" s="19"/>
      <c r="L53" s="19" t="s">
        <v>249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3"/>
      <c r="X53" s="23"/>
      <c r="Y53" s="19"/>
      <c r="Z53" s="19"/>
      <c r="AA53" s="19"/>
      <c r="AB53" s="19"/>
      <c r="AC53" s="19"/>
      <c r="AD53" s="19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ht="14.25" customHeight="1">
      <c r="A54" s="21" t="s">
        <v>32</v>
      </c>
      <c r="B54" s="21" t="s">
        <v>250</v>
      </c>
      <c r="C54" s="19" t="s">
        <v>34</v>
      </c>
      <c r="D54" s="19" t="s">
        <v>34</v>
      </c>
      <c r="E54" s="19" t="s">
        <v>34</v>
      </c>
      <c r="F54" s="19" t="s">
        <v>34</v>
      </c>
      <c r="G54" s="19" t="s">
        <v>34</v>
      </c>
      <c r="H54" s="19"/>
      <c r="I54" s="19" t="s">
        <v>34</v>
      </c>
      <c r="J54" s="19"/>
      <c r="K54" s="19"/>
      <c r="L54" s="19" t="s">
        <v>71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3"/>
      <c r="X54" s="23"/>
      <c r="Y54" s="19"/>
      <c r="Z54" s="19"/>
      <c r="AA54" s="19"/>
      <c r="AB54" s="19"/>
      <c r="AC54" s="19"/>
      <c r="AD54" s="19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ht="14.25" customHeight="1">
      <c r="A55" s="21" t="s">
        <v>71</v>
      </c>
      <c r="B55" s="21" t="s">
        <v>251</v>
      </c>
      <c r="C55" s="19" t="s">
        <v>34</v>
      </c>
      <c r="D55" s="19" t="s">
        <v>34</v>
      </c>
      <c r="E55" s="19" t="s">
        <v>34</v>
      </c>
      <c r="F55" s="19" t="s">
        <v>34</v>
      </c>
      <c r="G55" s="19" t="s">
        <v>34</v>
      </c>
      <c r="H55" s="19"/>
      <c r="I55" s="19" t="s">
        <v>34</v>
      </c>
      <c r="J55" s="19"/>
      <c r="K55" s="19"/>
      <c r="L55" s="19"/>
      <c r="M55" s="19" t="s">
        <v>69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ht="14.25" customHeight="1">
      <c r="A56" s="21" t="s">
        <v>71</v>
      </c>
      <c r="B56" s="21" t="s">
        <v>252</v>
      </c>
      <c r="C56" s="19" t="s">
        <v>34</v>
      </c>
      <c r="D56" s="19" t="s">
        <v>34</v>
      </c>
      <c r="E56" s="19" t="s">
        <v>34</v>
      </c>
      <c r="F56" s="19" t="s">
        <v>34</v>
      </c>
      <c r="G56" s="19" t="s">
        <v>34</v>
      </c>
      <c r="H56" s="19"/>
      <c r="I56" s="19" t="s">
        <v>34</v>
      </c>
      <c r="J56" s="19"/>
      <c r="K56" s="19"/>
      <c r="L56" s="19"/>
      <c r="M56" s="19" t="s">
        <v>69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ht="14.25" customHeight="1">
      <c r="A57" s="21" t="s">
        <v>71</v>
      </c>
      <c r="B57" s="21" t="s">
        <v>253</v>
      </c>
      <c r="C57" s="19" t="s">
        <v>34</v>
      </c>
      <c r="D57" s="19" t="s">
        <v>34</v>
      </c>
      <c r="E57" s="19" t="s">
        <v>34</v>
      </c>
      <c r="F57" s="19" t="s">
        <v>34</v>
      </c>
      <c r="G57" s="19" t="s">
        <v>34</v>
      </c>
      <c r="H57" s="19"/>
      <c r="I57" s="19" t="s">
        <v>34</v>
      </c>
      <c r="J57" s="19"/>
      <c r="K57" s="19"/>
      <c r="L57" s="19"/>
      <c r="M57" s="19" t="s">
        <v>69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ht="14.25" customHeight="1">
      <c r="A58" s="21" t="s">
        <v>59</v>
      </c>
      <c r="B58" s="21" t="s">
        <v>254</v>
      </c>
      <c r="C58" s="19"/>
      <c r="D58" s="25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 t="s">
        <v>255</v>
      </c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ht="14.25" customHeight="1">
      <c r="A59" s="21" t="s">
        <v>59</v>
      </c>
      <c r="B59" s="21" t="s">
        <v>256</v>
      </c>
      <c r="C59" s="19"/>
      <c r="D59" s="25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 t="s">
        <v>257</v>
      </c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ht="14.25" customHeight="1">
      <c r="A60" s="21" t="s">
        <v>59</v>
      </c>
      <c r="B60" s="21" t="s">
        <v>258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 t="s">
        <v>259</v>
      </c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ht="14.25" customHeight="1">
      <c r="A61" s="21" t="s">
        <v>55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3"/>
      <c r="X61" s="23"/>
      <c r="Y61" s="19"/>
      <c r="Z61" s="19"/>
      <c r="AA61" s="19"/>
      <c r="AB61" s="19"/>
      <c r="AC61" s="19"/>
      <c r="AD61" s="19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14.25" customHeight="1">
      <c r="A62" s="21" t="s">
        <v>55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3"/>
      <c r="X62" s="23"/>
      <c r="Y62" s="19"/>
      <c r="Z62" s="19"/>
      <c r="AA62" s="19"/>
      <c r="AB62" s="19"/>
      <c r="AC62" s="19"/>
      <c r="AD62" s="19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29" t="s">
        <v>260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 t="s">
        <v>261</v>
      </c>
      <c r="B2" s="37" t="s">
        <v>262</v>
      </c>
      <c r="C2" s="37" t="s">
        <v>263</v>
      </c>
      <c r="D2" s="14" t="s">
        <v>264</v>
      </c>
      <c r="E2" s="38" t="s">
        <v>265</v>
      </c>
      <c r="F2" s="16" t="s">
        <v>266</v>
      </c>
      <c r="G2" s="17" t="s">
        <v>267</v>
      </c>
      <c r="H2" s="18"/>
      <c r="I2" s="19" t="s">
        <v>268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7" t="s">
        <v>261</v>
      </c>
      <c r="B3" s="37" t="s">
        <v>90</v>
      </c>
      <c r="C3" s="37" t="s">
        <v>269</v>
      </c>
      <c r="D3" s="14" t="s">
        <v>270</v>
      </c>
      <c r="E3" s="38" t="s">
        <v>271</v>
      </c>
      <c r="F3" s="16" t="s">
        <v>272</v>
      </c>
      <c r="G3" s="17" t="s">
        <v>273</v>
      </c>
      <c r="H3" s="18"/>
      <c r="I3" s="19" t="s">
        <v>274</v>
      </c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7" t="s">
        <v>275</v>
      </c>
      <c r="B4" s="37" t="s">
        <v>276</v>
      </c>
      <c r="C4" s="37" t="s">
        <v>277</v>
      </c>
      <c r="D4" s="39" t="s">
        <v>278</v>
      </c>
      <c r="E4" s="15" t="s">
        <v>279</v>
      </c>
      <c r="F4" s="16" t="s">
        <v>280</v>
      </c>
      <c r="G4" s="17" t="s">
        <v>281</v>
      </c>
      <c r="H4" s="18"/>
      <c r="I4" s="19" t="s">
        <v>282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7" t="s">
        <v>275</v>
      </c>
      <c r="B5" s="37" t="s">
        <v>283</v>
      </c>
      <c r="C5" s="37" t="s">
        <v>284</v>
      </c>
      <c r="D5" s="14" t="s">
        <v>285</v>
      </c>
      <c r="E5" s="15" t="s">
        <v>286</v>
      </c>
      <c r="F5" s="16" t="s">
        <v>287</v>
      </c>
      <c r="G5" s="17" t="s">
        <v>288</v>
      </c>
      <c r="H5" s="18"/>
      <c r="I5" s="19" t="s">
        <v>289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7" t="s">
        <v>290</v>
      </c>
      <c r="B6" s="37" t="s">
        <v>276</v>
      </c>
      <c r="C6" s="37" t="s">
        <v>291</v>
      </c>
      <c r="D6" s="14" t="s">
        <v>292</v>
      </c>
      <c r="E6" s="15" t="s">
        <v>293</v>
      </c>
      <c r="F6" s="16" t="s">
        <v>294</v>
      </c>
      <c r="G6" s="17" t="s">
        <v>295</v>
      </c>
      <c r="H6" s="18"/>
      <c r="I6" s="19" t="s">
        <v>296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7" t="s">
        <v>290</v>
      </c>
      <c r="B7" s="37" t="s">
        <v>283</v>
      </c>
      <c r="C7" s="37" t="s">
        <v>297</v>
      </c>
      <c r="D7" s="14" t="s">
        <v>298</v>
      </c>
      <c r="E7" s="15" t="s">
        <v>299</v>
      </c>
      <c r="F7" s="16" t="s">
        <v>300</v>
      </c>
      <c r="G7" s="17" t="s">
        <v>301</v>
      </c>
      <c r="H7" s="18"/>
      <c r="I7" s="19" t="s">
        <v>302</v>
      </c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 t="s">
        <v>303</v>
      </c>
      <c r="B8" s="40" t="s">
        <v>304</v>
      </c>
      <c r="C8" s="41" t="s">
        <v>305</v>
      </c>
      <c r="D8" s="14" t="s">
        <v>306</v>
      </c>
      <c r="E8" s="15" t="s">
        <v>307</v>
      </c>
      <c r="F8" s="16" t="s">
        <v>308</v>
      </c>
      <c r="G8" s="17" t="s">
        <v>309</v>
      </c>
      <c r="H8" s="18"/>
      <c r="I8" s="19" t="s">
        <v>310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 t="s">
        <v>311</v>
      </c>
      <c r="B9" s="40" t="s">
        <v>312</v>
      </c>
      <c r="C9" s="41" t="s">
        <v>313</v>
      </c>
      <c r="D9" s="14" t="s">
        <v>314</v>
      </c>
      <c r="E9" s="15" t="s">
        <v>315</v>
      </c>
      <c r="F9" s="16" t="s">
        <v>316</v>
      </c>
      <c r="G9" s="17" t="s">
        <v>317</v>
      </c>
      <c r="H9" s="18"/>
      <c r="I9" s="19" t="s">
        <v>318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 t="s">
        <v>311</v>
      </c>
      <c r="B10" s="40" t="s">
        <v>319</v>
      </c>
      <c r="C10" s="41" t="s">
        <v>320</v>
      </c>
      <c r="D10" s="14" t="s">
        <v>321</v>
      </c>
      <c r="E10" s="15" t="s">
        <v>322</v>
      </c>
      <c r="F10" s="16" t="s">
        <v>323</v>
      </c>
      <c r="G10" s="17" t="s">
        <v>324</v>
      </c>
      <c r="H10" s="18"/>
      <c r="I10" s="19" t="s">
        <v>325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 t="s">
        <v>311</v>
      </c>
      <c r="B11" s="36" t="s">
        <v>326</v>
      </c>
      <c r="C11" s="36" t="s">
        <v>327</v>
      </c>
      <c r="D11" s="14" t="s">
        <v>328</v>
      </c>
      <c r="E11" s="15" t="s">
        <v>329</v>
      </c>
      <c r="F11" s="16" t="s">
        <v>330</v>
      </c>
      <c r="G11" s="17" t="s">
        <v>331</v>
      </c>
      <c r="H11" s="18"/>
      <c r="I11" s="19" t="s">
        <v>327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 t="s">
        <v>311</v>
      </c>
      <c r="B12" s="40" t="s">
        <v>332</v>
      </c>
      <c r="C12" s="41" t="s">
        <v>333</v>
      </c>
      <c r="D12" s="14" t="s">
        <v>334</v>
      </c>
      <c r="E12" s="15" t="s">
        <v>335</v>
      </c>
      <c r="F12" s="16" t="s">
        <v>336</v>
      </c>
      <c r="G12" s="17" t="s">
        <v>334</v>
      </c>
      <c r="H12" s="18"/>
      <c r="I12" s="19" t="s">
        <v>337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 t="s">
        <v>338</v>
      </c>
      <c r="B13" s="40" t="s">
        <v>339</v>
      </c>
      <c r="C13" s="41" t="s">
        <v>340</v>
      </c>
      <c r="D13" s="14" t="s">
        <v>341</v>
      </c>
      <c r="E13" s="15" t="s">
        <v>342</v>
      </c>
      <c r="F13" s="16" t="s">
        <v>343</v>
      </c>
      <c r="G13" s="17" t="s">
        <v>344</v>
      </c>
      <c r="H13" s="18"/>
      <c r="I13" s="19" t="s">
        <v>345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 t="s">
        <v>338</v>
      </c>
      <c r="B14" s="40" t="s">
        <v>346</v>
      </c>
      <c r="C14" s="41" t="s">
        <v>347</v>
      </c>
      <c r="D14" s="14" t="s">
        <v>348</v>
      </c>
      <c r="E14" s="15" t="s">
        <v>349</v>
      </c>
      <c r="F14" s="16" t="s">
        <v>350</v>
      </c>
      <c r="G14" s="17" t="s">
        <v>351</v>
      </c>
      <c r="H14" s="18"/>
      <c r="I14" s="19" t="s">
        <v>352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 t="s">
        <v>338</v>
      </c>
      <c r="B15" s="40" t="s">
        <v>353</v>
      </c>
      <c r="C15" s="41" t="s">
        <v>354</v>
      </c>
      <c r="D15" s="42" t="s">
        <v>355</v>
      </c>
      <c r="E15" s="15" t="s">
        <v>356</v>
      </c>
      <c r="F15" s="16" t="s">
        <v>357</v>
      </c>
      <c r="G15" s="17" t="s">
        <v>355</v>
      </c>
      <c r="H15" s="18"/>
      <c r="I15" s="19" t="s">
        <v>358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43" t="s">
        <v>359</v>
      </c>
      <c r="B1" s="43" t="s">
        <v>360</v>
      </c>
      <c r="C1" s="43" t="s">
        <v>361</v>
      </c>
      <c r="D1" s="43" t="s">
        <v>362</v>
      </c>
      <c r="E1" s="43" t="s">
        <v>363</v>
      </c>
      <c r="F1" s="43" t="s">
        <v>364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6" t="s">
        <v>365</v>
      </c>
      <c r="B2" s="36" t="s">
        <v>366</v>
      </c>
      <c r="C2" s="44" t="str">
        <f>TEXT(NOW(), "yyyy-mm-dd_HH-MM")</f>
        <v>2021-08-17_21-23</v>
      </c>
      <c r="D2" s="36" t="s">
        <v>367</v>
      </c>
      <c r="E2" s="36" t="s">
        <v>368</v>
      </c>
      <c r="F2" s="36" t="s">
        <v>369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