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0"/>
  </bookViews>
  <sheets>
    <sheet sheetId="1" name="survey" state="visible" r:id="rId4"/>
    <sheet sheetId="2" name="choices" state="visible" r:id="rId5"/>
    <sheet sheetId="3" name="settings" state="visible" r:id="rId6"/>
    <sheet sheetId="4" name="chtx" state="veryHidden" r:id="rId7"/>
  </sheets>
  <calcPr calcId="171027"/>
</workbook>
</file>

<file path=xl/comments1.xml><?xml version="1.0" encoding="utf-8"?>
<comments xmlns="http://schemas.openxmlformats.org/spreadsheetml/2006/main">
  <authors>
    <author>Author</author>
  </authors>
  <commentList>
    <comment ref="A1" authorId="0">
      <text>
        <r>
          <t xml:space="preserve">Determines what kinds of values are allowed and how the field is displayed. For certain types, further customization is possible using the appearance and parameters columns.
https://docs.getodk.org/form-question-types/</t>
        </r>
      </text>
    </comment>
    <comment ref="B1" authorId="0">
      <text>
        <r>
          <t>Variable name. It may not contain spaces and must start with a letter or underscore. You should use a short, descriptive name and can use underscores to separate words. For example: date_of_birth.</t>
        </r>
      </text>
    </comment>
    <comment ref="C1" authorId="0">
      <text>
        <r>
          <t xml:space="preserve">The user-visible question text for the field. For example: "When was ${first_name} born?" This text can optionally reference other fields or be styled using subsets of Markdown and HTML.
Can be translated.</t>
        </r>
      </text>
    </comment>
    <comment ref="D1" authorId="0">
      <text>
        <r>
          <t xml:space="preserve">The user-visible question text for the field. For example: "When was ${first_name} born?" This text can optionally reference other fields or be styled using subsets of Markdown and HTML.
Can be translated.</t>
        </r>
      </text>
    </comment>
    <comment ref="E1" authorId="0">
      <text>
        <r>
          <t xml:space="preserve">The user-visible question text for the field. For example: "When was ${first_name} born?" This text can optionally reference other fields or be styled using subsets of Markdown and HTML.
Can be translated.</t>
        </r>
      </text>
    </comment>
    <comment ref="F1" authorId="0">
      <text>
        <r>
          <t xml:space="preserve">The user-visible question text for the field. For example: "When was ${first_name} born?" This text can optionally reference other fields or be styled using subsets of Markdown and HTML.
Can be translated.</t>
        </r>
      </text>
    </comment>
    <comment ref="G1" authorId="0">
      <text>
        <r>
          <t xml:space="preserve">The user-visible question text for the field. For example: "When was ${first_name} born?" This text can optionally reference other fields or be styled using subsets of Markdown and HTML.
Can be translated.</t>
        </r>
      </text>
    </comment>
    <comment ref="H1" authorId="0">
      <text>
        <r>
          <t xml:space="preserve">The user-visible question text for the field. For example: "When was ${first_name} born?" This text can optionally reference other fields or be styled using subsets of Markdown and HTML.
Can be translated.</t>
        </r>
      </text>
    </comment>
    <comment ref="I1" authorId="0">
      <text>
        <r>
          <t xml:space="preserve">Leave blank for questions that aren't required. Write yes for questions that are required. You can also use an expression to make a question conditionally required.
https://docs.getodk.org/form-logic/#requiring-responses</t>
        </r>
      </text>
    </comment>
    <comment ref="J1" authorId="0">
      <text>
        <r>
          <t xml:space="preserve">An expression that determines whether a question will be displayed to a user or not. Lets you define branching or skip logic. 
See the Relevance tab for examples.</t>
        </r>
      </text>
    </comment>
    <comment ref="K1" authorId="0">
      <text>
        <r>
          <t xml:space="preserve">One or more modifiers that determine how the question will be displayed.
These can be specific to the field type.</t>
        </r>
      </text>
    </comment>
    <comment ref="L1" authorId="0">
      <text>
        <r>
          <t>An expression used to determine whether the question's value can be edited or not</t>
        </r>
      </text>
    </comment>
    <comment ref="M1" authorId="0">
      <text>
        <r>
          <t>An expression that determines whether a user-provided answer will be allowed or not. Constraint expressions use . to mean the value of the current field.</t>
        </r>
      </text>
    </comment>
    <comment ref="N1" authorId="0">
      <text>
        <r>
          <t xml:space="preserve">A message shown when the constraint expression evaluates to false.
Can be translated.</t>
        </r>
      </text>
    </comment>
    <comment ref="O1" authorId="0">
      <text>
        <r>
          <t xml:space="preserve">A message shown when the constraint expression evaluates to false.
Can be translated.</t>
        </r>
      </text>
    </comment>
    <comment ref="P1" authorId="0">
      <text>
        <r>
          <t xml:space="preserve">A message shown when the constraint expression evaluates to false.
Can be translated.</t>
        </r>
      </text>
    </comment>
    <comment ref="Q1" authorId="0">
      <text>
        <r>
          <t xml:space="preserve">An expression that will be evaluated to determine the value of the field.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r>
      </text>
    </comment>
    <comment ref="R1" authorId="0">
      <text>
        <r>
          <t xml:space="preserve">A hint that will be shown to the user below the question's label in smaller text.
Can be translated.</t>
        </r>
      </text>
    </comment>
    <comment ref="S1" authorId="0">
      <text>
        <r>
          <t xml:space="preserve">A hint that will be shown to the user below the question's label in smaller text.
Can be translated.</t>
        </r>
      </text>
    </comment>
    <comment ref="T1" authorId="0">
      <text>
        <r>
          <t xml:space="preserve">A hint that will be shown to the user below the question's label in smaller text.
Can be translated.</t>
        </r>
      </text>
    </comment>
    <comment ref="U1" authorId="0">
      <text>
        <r>
          <t xml:space="preserve">A hint that will be shown to the user below the question's label in smaller text.
Can be translated.</t>
        </r>
      </text>
    </comment>
    <comment ref="V1" authorId="0">
      <text>
        <r>
          <t xml:space="preserve">A hint that will be shown to the user below the question's label in smaller text.
Can be translated.</t>
        </r>
      </text>
    </comment>
    <comment ref="W1" authorId="0">
      <text>
        <r>
          <t xml:space="preserve">A hint that will be shown to the user below the question's label in smaller text.
Can be translated.</t>
        </r>
      </text>
    </comment>
    <comment ref="X1" authorId="0">
      <text>
        <r>
          <t xml:space="preserve">A fixed value or an expression that will be evaluated once on form load. The value can then be modified by the user.
https://docs.getodk.org/form-logic/#setting-default-responses</t>
        </r>
      </text>
    </comment>
    <comment ref="Y1" authorId="0">
      <text>
        <r>
          <t xml:space="preserve">Indicates that input for a telephone field should be rejected if the given number is already associated with an existing contact. Requires `cht=https://communityhealthtoolkit.org` to be set in the `namespaces` column on the settings sheet.
https://docs.communityhealthtoolkit.org/apps/reference/forms/app/#phone-number-input</t>
        </r>
      </text>
    </comment>
    <comment ref="Z1" authorId="0">
      <text>
        <r>
          <t>Can include a human-friendly note to describe the row. This will be ignored by all ODK tools.</t>
        </r>
      </text>
    </comment>
  </commentList>
</comments>
</file>

<file path=xl/comments2.xml><?xml version="1.0" encoding="utf-8"?>
<comments xmlns="http://schemas.openxmlformats.org/spreadsheetml/2006/main">
  <authors>
    <author>Author</author>
  </authors>
  <commentList>
    <comment ref="A1" authorId="0">
      <text>
        <r>
          <t xml:space="preserve">The name of a list. To group choices in a list, give them all the same list_name.
You can use the list_name with select types and as part of instance statements for looking values in lists.</t>
        </r>
      </text>
    </comment>
    <comment ref="B1" authorId="0">
      <text>
        <r>
          <t xml:space="preserve">The value that will be saved when this choice is selected. This is the value you will use in analysis.
Like field names, choice names should be short and descriptive (e.g., y for Yes and n for No).</t>
        </r>
      </text>
    </comment>
    <comment ref="C1" authorId="0">
      <text>
        <r>
          <t>The user-visible text for the choice. This text can have translations or be styled using subsets of Markdown and HTML.</t>
        </r>
      </text>
    </comment>
    <comment ref="D1" authorId="0">
      <text>
        <r>
          <t>The user-visible text for the choice. This text can have translations or be styled using subsets of Markdown and HTML.</t>
        </r>
      </text>
    </comment>
    <comment ref="E1" authorId="0">
      <text>
        <r>
          <t>The user-visible text for the choice. This text can have translations or be styled using subsets of Markdown and HTML.</t>
        </r>
      </text>
    </comment>
    <comment ref="F1" authorId="0">
      <text>
        <r>
          <t>The user-visible text for the choice. This text can have translations or be styled using subsets of Markdown and HTML.</t>
        </r>
      </text>
    </comment>
    <comment ref="G1" authorId="0">
      <text>
        <r>
          <t>The user-visible text for the choice. This text can have translations or be styled using subsets of Markdown and HTML.</t>
        </r>
      </text>
    </comment>
    <comment ref="H1" authorId="0">
      <text>
        <r>
          <t>The user-visible text for the choice. This text can have translations or be styled using subsets of Markdown and HTML.</t>
        </r>
      </text>
    </comment>
  </commentList>
</comments>
</file>

<file path=xl/comments3.xml><?xml version="1.0" encoding="utf-8"?>
<comments xmlns="http://schemas.openxmlformats.org/spreadsheetml/2006/main">
  <authors>
    <author>Author</author>
  </authors>
  <commentList>
    <comment ref="A1" authorId="0">
      <text>
        <r>
          <t xml:space="preserve">The title that will be displayed to anyone who uses this form.
https://docs.getodk.org/xlsform/#the-settings-sheet</t>
        </r>
      </text>
    </comment>
    <comment ref="B1" authorId="0">
      <text>
        <r>
          <t xml:space="preserve">The unique version code that identifies the current state of the form. A common convention is to use a format like yyyymmddrr. For example, 2017021501 is the 1st revision from Feb 15th, 2017.
A formula can be used to update the version automatically: `=TEXT(NOW(), "yyyymmddhhmmss")`
This `version` is recorded in the form xml and is primarily useful for determining which version of the xlsform was used to produce the xml. A separate `form_version` property is generated for each form when it is uploaded to the CHT server. This is the version set on report docs produced by the form.
https://docs.communityhealthtoolkit.org/building/forms/versioning/</t>
        </r>
      </text>
    </comment>
    <comment ref="C1" authorId="0">
      <text>
        <r>
          <t xml:space="preserve">Specify different ways of displaying questions. 
pages: show each question or field list on its own page.
By default, all questions are shown on a single page.</t>
        </r>
      </text>
    </comment>
    <comment ref="D1" authorId="0">
      <text>
        <r>
          <t>Specify the custom namespaces used in the form. For example: `cht=https://communityhealthtoolkit.org`.</t>
        </r>
      </text>
    </comment>
  </commentList>
</comments>
</file>

<file path=xl/sharedStrings.xml><?xml version="1.0" encoding="utf-8"?>
<sst xmlns="http://schemas.openxmlformats.org/spreadsheetml/2006/main" count="453" uniqueCount="328">
  <si>
    <t>type</t>
  </si>
  <si>
    <t>name</t>
  </si>
  <si>
    <t>label::en</t>
  </si>
  <si>
    <t>label::hi</t>
  </si>
  <si>
    <t>label::id</t>
  </si>
  <si>
    <t>label::sw</t>
  </si>
  <si>
    <t>label::ne</t>
  </si>
  <si>
    <t>label::fr</t>
  </si>
  <si>
    <t>required</t>
  </si>
  <si>
    <t>relevant</t>
  </si>
  <si>
    <t>appearance</t>
  </si>
  <si>
    <t>read_only</t>
  </si>
  <si>
    <t>constraint</t>
  </si>
  <si>
    <t>constraint_message::en</t>
  </si>
  <si>
    <t>constraint_message::hi</t>
  </si>
  <si>
    <t>constraint_message::fr</t>
  </si>
  <si>
    <t>calculation</t>
  </si>
  <si>
    <t>hint::en</t>
  </si>
  <si>
    <t>hint::hi</t>
  </si>
  <si>
    <t>hint::id</t>
  </si>
  <si>
    <t>hint::sw</t>
  </si>
  <si>
    <t>hint::ne</t>
  </si>
  <si>
    <t>hint::fr</t>
  </si>
  <si>
    <t>default</t>
  </si>
  <si>
    <t>instance::cht:unique_tel</t>
  </si>
  <si>
    <t>note</t>
  </si>
  <si>
    <t>begin_group</t>
  </si>
  <si>
    <t>inputs</t>
  </si>
  <si>
    <t>false()</t>
  </si>
  <si>
    <t>user</t>
  </si>
  <si>
    <t>text</t>
  </si>
  <si>
    <t>contact_id</t>
  </si>
  <si>
    <t>Contact ID of the logged in user</t>
  </si>
  <si>
    <t>Namba ya Usajilisho ya mtumiaji wa huduma hii</t>
  </si>
  <si>
    <r>
      <rPr>
        <charset val="1"/>
        <sz val="11"/>
        <rFont val="Droid Sans Devanagari"/>
      </rPr>
      <t xml:space="preserve">लग इन गरेको प्रयोगकर्ताको सम्पर्क </t>
    </r>
    <r>
      <rPr>
        <charset val="1"/>
        <sz val="11"/>
        <rFont val="Calibri"/>
      </rPr>
      <t>ID</t>
    </r>
  </si>
  <si>
    <t>Identifiant du contact</t>
  </si>
  <si>
    <t>facility_id</t>
  </si>
  <si>
    <t>Place ID of the logged in user</t>
  </si>
  <si>
    <r>
      <rPr>
        <charset val="1"/>
        <sz val="11"/>
        <rFont val="Droid Sans Devanagari"/>
      </rPr>
      <t xml:space="preserve">लॉग इन यूज़र के स्थान का </t>
    </r>
    <r>
      <rPr>
        <charset val="1"/>
        <sz val="11"/>
        <rFont val="Calibri"/>
      </rPr>
      <t>ID</t>
    </r>
  </si>
  <si>
    <t>ID Tempat dari login user</t>
  </si>
  <si>
    <t>Kitambulisho cha mahali cha mtumizi wa huduma hii</t>
  </si>
  <si>
    <r>
      <rPr>
        <charset val="1"/>
        <sz val="11"/>
        <rFont val="Droid Sans Devanagari"/>
      </rPr>
      <t xml:space="preserve">लग इन गरेको प्रयोगकर्ताको स्थानको </t>
    </r>
    <r>
      <rPr>
        <charset val="1"/>
        <sz val="11"/>
        <rFont val="Calibri"/>
      </rPr>
      <t>ID</t>
    </r>
  </si>
  <si>
    <t>Identifiant du centre</t>
  </si>
  <si>
    <t>Name of the logged in user</t>
  </si>
  <si>
    <t>लॉग इन यूज़र का नाम</t>
  </si>
  <si>
    <t>Nama dari login user</t>
  </si>
  <si>
    <t>Jina ya mtumizi</t>
  </si>
  <si>
    <t>लग इन गरेको प्रयोगकर्ताको नाम</t>
  </si>
  <si>
    <t>Nom</t>
  </si>
  <si>
    <t>end_group</t>
  </si>
  <si>
    <t>init</t>
  </si>
  <si>
    <t>Cannot be inside the person group without having all fields saved to person. And needs separate db-objects because cannot have one that handles the different place types. Last part is now incorrect... as long as it is read only it could be a string of appearance db-object and work fine.</t>
  </si>
  <si>
    <t>parent_id</t>
  </si>
  <si>
    <t>Belongs To</t>
  </si>
  <si>
    <t>यह व्यक्ति इस जगह से जुड़ा है</t>
  </si>
  <si>
    <t>Orang ini terhubung ke tempat ini</t>
  </si>
  <si>
    <t>Ni wa</t>
  </si>
  <si>
    <t>यो व्यक्ति यस ठाउँसँग सम्बन्धित छ</t>
  </si>
  <si>
    <t>Associé avec</t>
  </si>
  <si>
    <t>select-contact</t>
  </si>
  <si>
    <t>true</t>
  </si>
  <si>
    <t>${parent}</t>
  </si>
  <si>
    <t>${type_label}</t>
  </si>
  <si>
    <t>hidden</t>
  </si>
  <si>
    <t>type_selector</t>
  </si>
  <si>
    <t>../type</t>
  </si>
  <si>
    <t>calculate</t>
  </si>
  <si>
    <t>type_label</t>
  </si>
  <si>
    <t>jr:choice-name(${type_selector},'${type_selector}')</t>
  </si>
  <si>
    <t>person</t>
  </si>
  <si>
    <t>parent</t>
  </si>
  <si>
    <t>PARENT</t>
  </si>
  <si>
    <t>Full name</t>
  </si>
  <si>
    <t>नाम</t>
  </si>
  <si>
    <t>Nama</t>
  </si>
  <si>
    <t>Majina</t>
  </si>
  <si>
    <t>yes</t>
  </si>
  <si>
    <t>short_name</t>
  </si>
  <si>
    <t>Short name</t>
  </si>
  <si>
    <t>no</t>
  </si>
  <si>
    <t>string-length(.) &lt;= 10</t>
  </si>
  <si>
    <t>Short name can not be more than 10 characters long.</t>
  </si>
  <si>
    <t>Please enter a short name that is preferred by the person.</t>
  </si>
  <si>
    <t>date_of_birth</t>
  </si>
  <si>
    <t>../ephemeral_dob/dob_iso</t>
  </si>
  <si>
    <t>date_of_birth_method</t>
  </si>
  <si>
    <t>../ephemeral_dob/dob_method</t>
  </si>
  <si>
    <t>ephemeral_dob</t>
  </si>
  <si>
    <t>date</t>
  </si>
  <si>
    <t>dob_calendar</t>
  </si>
  <si>
    <t>Age</t>
  </si>
  <si>
    <t>not(selected(../dob_method,'approx'))</t>
  </si>
  <si>
    <t>. &lt;= now()</t>
  </si>
  <si>
    <t>Date must be before today</t>
  </si>
  <si>
    <t>Date of Birth</t>
  </si>
  <si>
    <t>age_label</t>
  </si>
  <si>
    <t>**Please enter date of birth**</t>
  </si>
  <si>
    <t>selected(../dob_method,'approx')</t>
  </si>
  <si>
    <t>integer</t>
  </si>
  <si>
    <t>age_years</t>
  </si>
  <si>
    <t>Years</t>
  </si>
  <si>
    <t>. &gt;= 0 and . &lt;= 130</t>
  </si>
  <si>
    <t>Age must be between 0 and 130</t>
  </si>
  <si>
    <t>age_months</t>
  </si>
  <si>
    <t>Months</t>
  </si>
  <si>
    <t>. &gt;= 0 and . &lt;= 11</t>
  </si>
  <si>
    <t>Months must between 0 and 11</t>
  </si>
  <si>
    <t>select_multiple select_dob_method</t>
  </si>
  <si>
    <t>dob_method</t>
  </si>
  <si>
    <t>DELETE_THIS_LINE</t>
  </si>
  <si>
    <t>columns</t>
  </si>
  <si>
    <t>dob_approx</t>
  </si>
  <si>
    <t>add-date(today(), 0-${age_years}, 0-${age_months})</t>
  </si>
  <si>
    <t>dob_raw</t>
  </si>
  <si>
    <t xml:space="preserve">if(not(selected( ${dob_method},'approx')), 
${dob_calendar},
${dob_approx})</t>
  </si>
  <si>
    <t>dob_iso</t>
  </si>
  <si>
    <t>format-date-time(../dob_raw,"%Y-%m-%d")</t>
  </si>
  <si>
    <t>dob_debug</t>
  </si>
  <si>
    <t xml:space="preserve">DOB Approx: ${dob_approx}
DOB Calendar: ${dob_calendar}
DOB ISO: ${dob_iso}</t>
  </si>
  <si>
    <t>select_one male_female</t>
  </si>
  <si>
    <t>sex</t>
  </si>
  <si>
    <t>Sex</t>
  </si>
  <si>
    <t>लिंग</t>
  </si>
  <si>
    <t>Jenis kelamin</t>
  </si>
  <si>
    <t>Jinsia</t>
  </si>
  <si>
    <t>Sexe</t>
  </si>
  <si>
    <t>phone</t>
  </si>
  <si>
    <t>Phone Number</t>
  </si>
  <si>
    <t>फोन नंबर</t>
  </si>
  <si>
    <t>Nomor Telepon</t>
  </si>
  <si>
    <t>Nambari ya simu</t>
  </si>
  <si>
    <t>फोन नम्बर</t>
  </si>
  <si>
    <t>Téléphone</t>
  </si>
  <si>
    <t>numbers tel</t>
  </si>
  <si>
    <t>true()</t>
  </si>
  <si>
    <t>Please enter a valid local number, or use the standard international format, which includes a plus sign (+) and country code. For example: +254712345678</t>
  </si>
  <si>
    <r>
      <rPr>
        <charset val="1"/>
        <color rgb="FF000000"/>
        <sz val="11"/>
        <rFont val="Droid Sans Devanagari"/>
      </rPr>
      <t>कृपया एक सही स्थानीय नंबर दर्ज करें</t>
    </r>
    <r>
      <rPr>
        <charset val="1"/>
        <color rgb="FF000000"/>
        <sz val="11"/>
        <rFont val="Calibri"/>
      </rPr>
      <t xml:space="preserve">, </t>
    </r>
    <r>
      <rPr>
        <charset val="1"/>
        <color rgb="FF000000"/>
        <sz val="11"/>
        <rFont val="Droid Sans Devanagari"/>
      </rPr>
      <t>या मानक अंतरराष्ट्रीय प्रारूप का उपयोग करें</t>
    </r>
    <r>
      <rPr>
        <charset val="1"/>
        <color rgb="FF000000"/>
        <sz val="11"/>
        <rFont val="Calibri"/>
      </rPr>
      <t xml:space="preserve">, </t>
    </r>
    <r>
      <rPr>
        <charset val="1"/>
        <color rgb="FF000000"/>
        <sz val="11"/>
        <rFont val="Droid Sans Devanagari"/>
      </rPr>
      <t xml:space="preserve">जिसमें एक प्लस साइन </t>
    </r>
    <r>
      <rPr>
        <charset val="1"/>
        <color rgb="FF000000"/>
        <sz val="11"/>
        <rFont val="Calibri"/>
      </rPr>
      <t xml:space="preserve">(+) </t>
    </r>
    <r>
      <rPr>
        <charset val="1"/>
        <color rgb="FF000000"/>
        <sz val="11"/>
        <rFont val="Droid Sans Devanagari"/>
      </rPr>
      <t>और देश कोड शामिल है। उदाहरण के लिए</t>
    </r>
    <r>
      <rPr>
        <charset val="1"/>
        <color rgb="FF000000"/>
        <sz val="11"/>
        <rFont val="Calibri"/>
      </rPr>
      <t>: +914712345678</t>
    </r>
  </si>
  <si>
    <t>Veuillez entrer un numéro local valide ou utiliser le format international standard, qui comprend un signe plus (+) et le code du pays. Par exemple: +254712345678</t>
  </si>
  <si>
    <t>phone_alternate</t>
  </si>
  <si>
    <t>Alternate Phone Number</t>
  </si>
  <si>
    <t>अन्य फोन नंबर</t>
  </si>
  <si>
    <t>Nomor Telepon Alternatif</t>
  </si>
  <si>
    <t>nambari nyingine ya simu</t>
  </si>
  <si>
    <t>अन्य फोन नम्बर</t>
  </si>
  <si>
    <t>Téléphone alternatif</t>
  </si>
  <si>
    <t>select_one roles</t>
  </si>
  <si>
    <t>role</t>
  </si>
  <si>
    <t>Role</t>
  </si>
  <si>
    <t>भूमिका</t>
  </si>
  <si>
    <t>Peran</t>
  </si>
  <si>
    <t>Jukumu</t>
  </si>
  <si>
    <t>Rôle</t>
  </si>
  <si>
    <t>Select the role that best suits this person</t>
  </si>
  <si>
    <t>उस भूमिका का चयन करें जो इस व्यक्ति को सबसे अच्छा सूट करता है</t>
  </si>
  <si>
    <t>Pilih peran yang paling cocok untuk orang ini</t>
  </si>
  <si>
    <t>Chagua jukumu linachoambatana na huyu mtu</t>
  </si>
  <si>
    <t>यस व्यक्तिका लागि उपयुक्त भूमिका छान्नुहोस्</t>
  </si>
  <si>
    <t>Sélectionnez le rôle qui convient le mieux à cette personne</t>
  </si>
  <si>
    <t>role_other</t>
  </si>
  <si>
    <t>Specify other</t>
  </si>
  <si>
    <t>अन्य का उल्‍लेख करें</t>
  </si>
  <si>
    <t>Tentukan lainnya</t>
  </si>
  <si>
    <t xml:space="preserve"> Jukumu lingine lelote</t>
  </si>
  <si>
    <t>अन्य उल्लेख गर्नुहोस्</t>
  </si>
  <si>
    <t>Autre rôle</t>
  </si>
  <si>
    <t>selected( ${role},'other')</t>
  </si>
  <si>
    <t>external_id</t>
  </si>
  <si>
    <t>External ID</t>
  </si>
  <si>
    <r>
      <rPr>
        <charset val="1"/>
        <color rgb="FF000000"/>
        <sz val="11"/>
        <rFont val="Droid Sans Devanagari"/>
      </rPr>
      <t xml:space="preserve">बाहरी </t>
    </r>
    <r>
      <rPr>
        <charset val="1"/>
        <color rgb="FF000000"/>
        <sz val="11"/>
        <rFont val="Calibri"/>
      </rPr>
      <t>ID</t>
    </r>
  </si>
  <si>
    <t>Eksternal ID</t>
  </si>
  <si>
    <t>ID ya nje</t>
  </si>
  <si>
    <r>
      <rPr>
        <charset val="1"/>
        <color rgb="FF000000"/>
        <sz val="11"/>
        <rFont val="Droid Sans Devanagari"/>
      </rPr>
      <t xml:space="preserve">बाहिरी </t>
    </r>
    <r>
      <rPr>
        <charset val="1"/>
        <color rgb="FF000000"/>
        <sz val="11"/>
        <rFont val="Calibri"/>
      </rPr>
      <t>ID</t>
    </r>
  </si>
  <si>
    <t>Identifiant externe</t>
  </si>
  <si>
    <t>notes</t>
  </si>
  <si>
    <t>Notes</t>
  </si>
  <si>
    <t>नोट्स</t>
  </si>
  <si>
    <t>Catatan</t>
  </si>
  <si>
    <t>Maelezo</t>
  </si>
  <si>
    <t>टिप्पणी</t>
  </si>
  <si>
    <t>multiline</t>
  </si>
  <si>
    <t>user_for_contact</t>
  </si>
  <si>
    <t>create</t>
  </si>
  <si>
    <t>${phone} != '' and (selected( ${role},'chw') or selected( ${role},'chw_supervisor'))</t>
  </si>
  <si>
    <t>meta</t>
  </si>
  <si>
    <t>created_by</t>
  </si>
  <si>
    <t>../../../inputs/user/name</t>
  </si>
  <si>
    <t>created_by_person_uuid</t>
  </si>
  <si>
    <t>../../../inputs/user/contact_id</t>
  </si>
  <si>
    <t>created_by_place_uuid</t>
  </si>
  <si>
    <t>../../../inputs/user/facility_id</t>
  </si>
  <si>
    <t>list_name</t>
  </si>
  <si>
    <t>yes_no</t>
  </si>
  <si>
    <t>Yes</t>
  </si>
  <si>
    <t>हाँ</t>
  </si>
  <si>
    <t>Iya</t>
  </si>
  <si>
    <t>Ndiyo</t>
  </si>
  <si>
    <t>हो</t>
  </si>
  <si>
    <t>Oui</t>
  </si>
  <si>
    <t>false</t>
  </si>
  <si>
    <t>No</t>
  </si>
  <si>
    <t xml:space="preserve">नहीं </t>
  </si>
  <si>
    <t>Tidak</t>
  </si>
  <si>
    <t>Siyo</t>
  </si>
  <si>
    <t>होइन</t>
  </si>
  <si>
    <t>Non</t>
  </si>
  <si>
    <t>male_female</t>
  </si>
  <si>
    <t>female</t>
  </si>
  <si>
    <t>Female</t>
  </si>
  <si>
    <t>स्त्री</t>
  </si>
  <si>
    <t>Wanita</t>
  </si>
  <si>
    <t>Kike</t>
  </si>
  <si>
    <t>महिला</t>
  </si>
  <si>
    <t>Femme</t>
  </si>
  <si>
    <t>male</t>
  </si>
  <si>
    <t>Male</t>
  </si>
  <si>
    <t>पुरूष</t>
  </si>
  <si>
    <t>Pria</t>
  </si>
  <si>
    <t>Kiume</t>
  </si>
  <si>
    <t>पुरुष</t>
  </si>
  <si>
    <t>Homme</t>
  </si>
  <si>
    <t>boy_girl</t>
  </si>
  <si>
    <t>Girl</t>
  </si>
  <si>
    <t>लड़की</t>
  </si>
  <si>
    <t>Gadis</t>
  </si>
  <si>
    <t>Msichana</t>
  </si>
  <si>
    <t xml:space="preserve">छोरी </t>
  </si>
  <si>
    <t>Fille</t>
  </si>
  <si>
    <t>Boy</t>
  </si>
  <si>
    <t>लड़का</t>
  </si>
  <si>
    <t xml:space="preserve">Anak laki-laki </t>
  </si>
  <si>
    <t>Kijana</t>
  </si>
  <si>
    <t>छोरा</t>
  </si>
  <si>
    <t>Garçon</t>
  </si>
  <si>
    <t>select_dob_method</t>
  </si>
  <si>
    <t>approx</t>
  </si>
  <si>
    <t>Date of birth unknown</t>
  </si>
  <si>
    <t xml:space="preserve">जन्म की तारीख का पता नहीं </t>
  </si>
  <si>
    <t>Tanggal tidak diketahui lahir</t>
  </si>
  <si>
    <t>Tarehe ya Kuzaliwa</t>
  </si>
  <si>
    <t>जन्म मिती थाहा नभएको</t>
  </si>
  <si>
    <t>Date de naissance inconnue</t>
  </si>
  <si>
    <t>roles</t>
  </si>
  <si>
    <t>chw</t>
  </si>
  <si>
    <t>CHW</t>
  </si>
  <si>
    <t>सामुदायिक स्वास्थ्यकर्मी</t>
  </si>
  <si>
    <t>Kader</t>
  </si>
  <si>
    <t>Mhudumu wa afya</t>
  </si>
  <si>
    <t>महिला स्वास्थ्य स्वयम् सेविका</t>
  </si>
  <si>
    <t>ASC</t>
  </si>
  <si>
    <t>chw_supervisor</t>
  </si>
  <si>
    <t>CHW Supervisor</t>
  </si>
  <si>
    <t>सामुदायिक स्वास्थ्यकर्मी के मैनेजर</t>
  </si>
  <si>
    <t>Kader Pengawas</t>
  </si>
  <si>
    <t>Mkuu wa wahudumu wa afya</t>
  </si>
  <si>
    <t>महिला स्वास्थ्य स्वयम् सेविकाको सुपरभाइजर</t>
  </si>
  <si>
    <t>Superviseur ASC</t>
  </si>
  <si>
    <t>nurse</t>
  </si>
  <si>
    <t>Nurse</t>
  </si>
  <si>
    <t>नर्स</t>
  </si>
  <si>
    <t>Perawat</t>
  </si>
  <si>
    <t>Muuguzi</t>
  </si>
  <si>
    <t>Infirmier</t>
  </si>
  <si>
    <t>manager</t>
  </si>
  <si>
    <t>Facility Manager</t>
  </si>
  <si>
    <t>स्वास्थ्य केंद्र के मैनजर</t>
  </si>
  <si>
    <t>Manajer Fasilitas</t>
  </si>
  <si>
    <t>Meneja wa Kituo cha afya</t>
  </si>
  <si>
    <t>स्वास्थ्य संस्था प्रमुख</t>
  </si>
  <si>
    <t>Personnel médical</t>
  </si>
  <si>
    <t>patient</t>
  </si>
  <si>
    <t>Patient</t>
  </si>
  <si>
    <t xml:space="preserve">मरीज़ </t>
  </si>
  <si>
    <t>Pasien</t>
  </si>
  <si>
    <t>mgonjwa</t>
  </si>
  <si>
    <t>बिरामी</t>
  </si>
  <si>
    <t>other</t>
  </si>
  <si>
    <t>Other</t>
  </si>
  <si>
    <t>अन्य</t>
  </si>
  <si>
    <t>Lain</t>
  </si>
  <si>
    <t>Ingine</t>
  </si>
  <si>
    <t>Autre</t>
  </si>
  <si>
    <t>place_type</t>
  </si>
  <si>
    <t>district_hospital</t>
  </si>
  <si>
    <t>Health Facility</t>
  </si>
  <si>
    <t>ज़िला</t>
  </si>
  <si>
    <t>Kabupaten</t>
  </si>
  <si>
    <t>Wilaya</t>
  </si>
  <si>
    <t>जिल्ला</t>
  </si>
  <si>
    <t>Hôpital de District</t>
  </si>
  <si>
    <t>health_center</t>
  </si>
  <si>
    <t>Area</t>
  </si>
  <si>
    <t>स्वास्थ्य केंद्र</t>
  </si>
  <si>
    <t>Fasilitas Kesehatan</t>
  </si>
  <si>
    <t>Kituo cha afya</t>
  </si>
  <si>
    <t>स्वास्थ्य केन्द्र</t>
  </si>
  <si>
    <t>Centre de center</t>
  </si>
  <si>
    <t>clinic</t>
  </si>
  <si>
    <t>Household</t>
  </si>
  <si>
    <t>क्षेत्र</t>
  </si>
  <si>
    <t xml:space="preserve">Daerah </t>
  </si>
  <si>
    <t>Eneo</t>
  </si>
  <si>
    <t>Zone</t>
  </si>
  <si>
    <t>form_title</t>
  </si>
  <si>
    <t>version</t>
  </si>
  <si>
    <t>style</t>
  </si>
  <si>
    <t>namespaces</t>
  </si>
  <si>
    <t>New Person</t>
  </si>
  <si>
    <t>cht=https://communityhealthtoolkit.org</t>
  </si>
  <si>
    <t>survey_header_names</t>
  </si>
  <si>
    <t>choices_header_names</t>
  </si>
  <si>
    <t>settings_header_names</t>
  </si>
  <si>
    <t>audio</t>
  </si>
  <si>
    <t>allow_choice_duplicates</t>
  </si>
  <si>
    <t>image</t>
  </si>
  <si>
    <t>label</t>
  </si>
  <si>
    <t>choice_filter</t>
  </si>
  <si>
    <t>constraint_message</t>
  </si>
  <si>
    <t>video</t>
  </si>
  <si>
    <t>hint</t>
  </si>
  <si>
    <t>instance::cht:duration</t>
  </si>
  <si>
    <t>instance::db-doc</t>
  </si>
  <si>
    <t>instance::db-doc-ref</t>
  </si>
  <si>
    <t>instance::tag</t>
  </si>
  <si>
    <t>instance::type</t>
  </si>
  <si>
    <t>parameters</t>
  </si>
  <si>
    <t>repeat_count</t>
  </si>
  <si>
    <t>required_message</t>
  </si>
  <si>
    <t>trigger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</si>
</sst>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sz val="10"/>
      <name val="Liberation Sans"/>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vertical="bottom"/>
    </xf>
    <xf numFmtId="49" fontId="1" fillId="0" borderId="0" xfId="0" applyNumberFormat="1" applyFont="1" applyAlignment="1">
      <alignment vertical="bottom"/>
    </xf>
  </cellXfs>
  <cellStyles count="1">
    <cellStyle name="Normal" xfId="0" builtinId="0"/>
  </cellStyles>
  <dxfs count="48">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i/>
        <sz val="10"/>
        <name val="Liberation Sans"/>
      </font>
      <fill>
        <patternFill patternType="solid">
          <fgColor rgb="FFCCCCF0"/>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CCCCF0"/>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border>
        <left/>
        <right/>
        <top style="medium">
          <color rgb="FF0070C0"/>
        </top>
        <bottom/>
        <diagonal/>
      </border>
    </dxf>
    <dxf>
      <border>
        <left/>
        <right/>
        <top/>
        <bottom style="medium">
          <color rgb="FF0070C0"/>
        </bottom>
        <diagonal/>
      </border>
    </dxf>
    <dxf>
      <border>
        <left/>
        <right/>
        <top style="medium">
          <color rgb="FF7030A0"/>
        </top>
        <bottom/>
        <diagonal/>
      </border>
    </dxf>
    <dxf>
      <border>
        <left/>
        <right/>
        <top/>
        <bottom style="medium">
          <color rgb="FF7030A0"/>
        </bottom>
        <diagonal/>
      </border>
    </dxf>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50"/>
  <sheetViews>
    <sheetView workbookViewId="0">
      <pane xSplit="2" ySplit="1" topLeftCell="C2" activePane="bottomRight" state="frozen"/>
      <selection pane="bottomRight"/>
    </sheetView>
  </sheetViews>
  <sheetFormatPr defaultRowHeight="14.25" outlineLevelRow="0" outlineLevelCol="0" x14ac:dyDescent="0" defaultColWidth="9.00390625" customHeight="1"/>
  <cols>
    <col min="1" max="1" width="21.44" style="1" customWidth="1"/>
    <col min="2" max="2" width="22.44" style="1" customWidth="1"/>
    <col min="3" max="3" width="44.66" style="1" customWidth="1"/>
    <col min="4" max="4" width="27.34" style="1" customWidth="1"/>
    <col min="5" max="5" width="29.11" style="1" customWidth="1"/>
    <col min="6" max="6" width="16.56" style="1" customWidth="1"/>
    <col min="7" max="7" width="33.88" style="1" customWidth="1"/>
    <col min="8" max="8" width="13.67" style="1" customWidth="1"/>
    <col min="9" max="9" width="8.67" style="1" customWidth="1"/>
    <col min="10" max="10" width="14.21" style="1" customWidth="1"/>
    <col min="11" max="11" width="12.22" style="1" customWidth="1"/>
    <col min="12" max="12" width="10.66" style="2" customWidth="1"/>
    <col min="13" max="13" width="8.67" style="1" customWidth="1"/>
    <col min="14" max="15" width="18.11" style="1" customWidth="1"/>
    <col min="16" max="16" width="22.56" style="1" customWidth="1"/>
    <col min="17" max="17" width="36.67" style="1" customWidth="1"/>
    <col min="18" max="18" width="34.88" style="1" customWidth="1"/>
    <col min="19" max="19" width="19.88" style="1" customWidth="1"/>
    <col min="20" max="20" width="13.88" style="1" customWidth="1"/>
    <col min="21" max="24" width="8.67" style="1" customWidth="1"/>
    <col min="25" max="25" width="8.67" style="2" customWidth="1"/>
    <col min="26" max="26" width="8.67" style="1" customWidth="1"/>
    <col min="27" max="27" width="15.78" style="1" customWidth="1"/>
    <col min="28" max="38" width="8.67" style="1" customWidth="1"/>
    <col min="39" max="16378" width="9" style="1" customWidth="1"/>
    <col min="16379" max="16384" width="11.53" style="1" customWidth="1"/>
  </cols>
  <sheetData>
    <row r="1" ht="14.25" customHeight="1" spans="1:26" x14ac:dyDescent="0.25">
      <c r="A1" s="1" t="s">
        <v>0</v>
      </c>
      <c r="B1" s="1" t="s">
        <v>1</v>
      </c>
      <c r="C1" s="1" t="s">
        <v>2</v>
      </c>
      <c r="D1" s="1" t="s">
        <v>3</v>
      </c>
      <c r="E1" s="1" t="s">
        <v>4</v>
      </c>
      <c r="F1" s="1" t="s">
        <v>5</v>
      </c>
      <c r="G1" s="1" t="s">
        <v>6</v>
      </c>
      <c r="H1" s="1" t="s">
        <v>7</v>
      </c>
      <c r="I1" s="1" t="s">
        <v>8</v>
      </c>
      <c r="J1" s="1" t="s">
        <v>9</v>
      </c>
      <c r="K1" s="1" t="s">
        <v>10</v>
      </c>
      <c r="L1" s="2" t="s">
        <v>11</v>
      </c>
      <c r="M1" s="1" t="s">
        <v>12</v>
      </c>
      <c r="N1" s="1" t="s">
        <v>13</v>
      </c>
      <c r="O1" s="1" t="s">
        <v>14</v>
      </c>
      <c r="P1" s="1" t="s">
        <v>15</v>
      </c>
      <c r="Q1" s="1" t="s">
        <v>16</v>
      </c>
      <c r="R1" s="1" t="s">
        <v>17</v>
      </c>
      <c r="S1" s="1" t="s">
        <v>18</v>
      </c>
      <c r="T1" s="1" t="s">
        <v>19</v>
      </c>
      <c r="U1" s="1" t="s">
        <v>20</v>
      </c>
      <c r="V1" s="1" t="s">
        <v>21</v>
      </c>
      <c r="W1" s="1" t="s">
        <v>22</v>
      </c>
      <c r="X1" s="1" t="s">
        <v>23</v>
      </c>
      <c r="Y1" s="2" t="s">
        <v>24</v>
      </c>
      <c r="Z1" s="1" t="s">
        <v>25</v>
      </c>
    </row>
    <row r="2" ht="14.25" customHeight="1" spans="1:25" x14ac:dyDescent="0.25">
      <c r="A2" s="1" t="s">
        <v>26</v>
      </c>
      <c r="B2" s="1" t="s">
        <v>27</v>
      </c>
      <c r="C2" s="1"/>
      <c r="D2" s="1"/>
      <c r="E2" s="1"/>
      <c r="F2" s="1"/>
      <c r="G2" s="1"/>
      <c r="H2" s="1"/>
      <c r="I2" s="1"/>
      <c r="J2" s="1" t="s">
        <v>28</v>
      </c>
      <c r="L2" s="2"/>
      <c r="Y2" s="2"/>
    </row>
    <row r="3" ht="14.25" customHeight="1" spans="1:25" x14ac:dyDescent="0.25">
      <c r="A3" s="1" t="s">
        <v>26</v>
      </c>
      <c r="B3" s="1" t="s">
        <v>29</v>
      </c>
      <c r="L3" s="2"/>
      <c r="Y3" s="2"/>
    </row>
    <row r="4" ht="14.25" customHeight="1" spans="1:25" x14ac:dyDescent="0.25">
      <c r="A4" s="1" t="s">
        <v>30</v>
      </c>
      <c r="B4" s="1" t="s">
        <v>31</v>
      </c>
      <c r="C4" s="1" t="s">
        <v>32</v>
      </c>
      <c r="D4" s="1" t="s">
        <v>32</v>
      </c>
      <c r="E4" s="1" t="s">
        <v>32</v>
      </c>
      <c r="F4" s="1" t="s">
        <v>33</v>
      </c>
      <c r="G4" s="1" t="s">
        <v>34</v>
      </c>
      <c r="H4" s="1" t="s">
        <v>35</v>
      </c>
      <c r="L4" s="2"/>
      <c r="Y4" s="2"/>
    </row>
    <row r="5" ht="14.25" customHeight="1" spans="1:25" x14ac:dyDescent="0.25">
      <c r="A5" s="1" t="s">
        <v>30</v>
      </c>
      <c r="B5" s="1" t="s">
        <v>36</v>
      </c>
      <c r="C5" s="1" t="s">
        <v>37</v>
      </c>
      <c r="D5" s="1" t="s">
        <v>38</v>
      </c>
      <c r="E5" s="1" t="s">
        <v>39</v>
      </c>
      <c r="F5" s="1" t="s">
        <v>40</v>
      </c>
      <c r="G5" s="1" t="s">
        <v>41</v>
      </c>
      <c r="H5" s="1" t="s">
        <v>42</v>
      </c>
      <c r="L5" s="2"/>
      <c r="Y5" s="2"/>
    </row>
    <row r="6" ht="14.25" customHeight="1" spans="1:25" x14ac:dyDescent="0.25">
      <c r="A6" s="1" t="s">
        <v>30</v>
      </c>
      <c r="B6" s="1" t="s">
        <v>1</v>
      </c>
      <c r="C6" s="1" t="s">
        <v>43</v>
      </c>
      <c r="D6" s="1" t="s">
        <v>44</v>
      </c>
      <c r="E6" s="1" t="s">
        <v>45</v>
      </c>
      <c r="F6" s="1" t="s">
        <v>46</v>
      </c>
      <c r="G6" s="1" t="s">
        <v>47</v>
      </c>
      <c r="H6" s="1" t="s">
        <v>48</v>
      </c>
      <c r="L6" s="2"/>
      <c r="Y6" s="2"/>
    </row>
    <row r="7" ht="14.25" customHeight="1" spans="1:25" x14ac:dyDescent="0.25">
      <c r="A7" s="1" t="s">
        <v>49</v>
      </c>
      <c r="B7" s="1" t="s">
        <v>29</v>
      </c>
      <c r="L7" s="2"/>
      <c r="Y7" s="2"/>
    </row>
    <row r="8" ht="14.25" customHeight="1" spans="1:25" x14ac:dyDescent="0.25">
      <c r="A8" s="1" t="s">
        <v>49</v>
      </c>
      <c r="B8" s="1" t="s">
        <v>27</v>
      </c>
      <c r="L8" s="2"/>
      <c r="Y8" s="2"/>
    </row>
    <row r="9" ht="14.25" customHeight="1" spans="1:26" x14ac:dyDescent="0.25">
      <c r="A9" s="1" t="s">
        <v>26</v>
      </c>
      <c r="B9" s="1" t="s">
        <v>50</v>
      </c>
      <c r="C9" s="1"/>
      <c r="D9" s="1"/>
      <c r="E9" s="1"/>
      <c r="F9" s="1"/>
      <c r="G9" s="1"/>
      <c r="H9" s="1"/>
      <c r="I9" s="1"/>
      <c r="J9" s="1"/>
      <c r="K9" s="1"/>
      <c r="L9" s="2"/>
      <c r="M9" s="1"/>
      <c r="N9" s="1"/>
      <c r="O9" s="1"/>
      <c r="P9" s="1"/>
      <c r="Q9" s="1"/>
      <c r="R9" s="1"/>
      <c r="S9" s="1"/>
      <c r="T9" s="1"/>
      <c r="U9" s="1"/>
      <c r="V9" s="1"/>
      <c r="W9" s="1"/>
      <c r="X9" s="1"/>
      <c r="Y9" s="2"/>
      <c r="Z9" s="1" t="s">
        <v>51</v>
      </c>
    </row>
    <row r="10" ht="14.25" customHeight="1" spans="1:25" x14ac:dyDescent="0.25">
      <c r="A10" s="1" t="s">
        <v>30</v>
      </c>
      <c r="B10" s="1" t="s">
        <v>52</v>
      </c>
      <c r="C10" s="1" t="s">
        <v>53</v>
      </c>
      <c r="D10" s="1" t="s">
        <v>54</v>
      </c>
      <c r="E10" s="1" t="s">
        <v>55</v>
      </c>
      <c r="F10" s="1" t="s">
        <v>56</v>
      </c>
      <c r="G10" s="1" t="s">
        <v>57</v>
      </c>
      <c r="H10" s="1" t="s">
        <v>58</v>
      </c>
      <c r="I10" s="1"/>
      <c r="J10" s="1"/>
      <c r="K10" s="1" t="s">
        <v>59</v>
      </c>
      <c r="L10" s="2" t="s">
        <v>60</v>
      </c>
      <c r="M10" s="1"/>
      <c r="N10" s="1"/>
      <c r="O10" s="1"/>
      <c r="P10" s="1"/>
      <c r="Q10" s="1" t="s">
        <v>61</v>
      </c>
      <c r="R10" s="1" t="s">
        <v>62</v>
      </c>
      <c r="S10" s="1" t="s">
        <v>62</v>
      </c>
      <c r="T10" s="1" t="s">
        <v>62</v>
      </c>
      <c r="U10" s="1" t="s">
        <v>62</v>
      </c>
      <c r="V10" s="1" t="s">
        <v>62</v>
      </c>
      <c r="W10" s="1" t="s">
        <v>62</v>
      </c>
      <c r="Y10" s="2"/>
    </row>
    <row r="11" ht="14.25" customHeight="1" spans="1:25" x14ac:dyDescent="0.25">
      <c r="A11" s="1" t="s">
        <v>63</v>
      </c>
      <c r="B11" s="1" t="s">
        <v>1</v>
      </c>
      <c r="L11" s="2"/>
      <c r="Y11" s="2"/>
    </row>
    <row r="12" ht="14.25" customHeight="1" spans="1:25" x14ac:dyDescent="0.25">
      <c r="A12" s="1" t="s">
        <v>63</v>
      </c>
      <c r="B12" s="1" t="s">
        <v>0</v>
      </c>
      <c r="L12" s="2"/>
      <c r="Y12" s="2"/>
    </row>
    <row r="13" ht="14.25" customHeight="1" spans="1:25" x14ac:dyDescent="0.25">
      <c r="A13" s="1" t="s">
        <v>63</v>
      </c>
      <c r="B13" s="1" t="s">
        <v>64</v>
      </c>
      <c r="C13" s="1"/>
      <c r="D13" s="1"/>
      <c r="E13" s="1"/>
      <c r="F13" s="1"/>
      <c r="G13" s="1"/>
      <c r="H13" s="1"/>
      <c r="I13" s="1"/>
      <c r="J13" s="1"/>
      <c r="K13" s="1"/>
      <c r="L13" s="2"/>
      <c r="M13" s="1"/>
      <c r="N13" s="1"/>
      <c r="O13" s="1"/>
      <c r="P13" s="1"/>
      <c r="Q13" s="1" t="s">
        <v>65</v>
      </c>
      <c r="Y13" s="2"/>
    </row>
    <row r="14" ht="14.25" customHeight="1" spans="1:25" x14ac:dyDescent="0.25">
      <c r="A14" s="1" t="s">
        <v>66</v>
      </c>
      <c r="B14" s="1" t="s">
        <v>67</v>
      </c>
      <c r="C14" s="1"/>
      <c r="D14" s="1"/>
      <c r="E14" s="1"/>
      <c r="F14" s="1"/>
      <c r="G14" s="1"/>
      <c r="H14" s="1"/>
      <c r="I14" s="1"/>
      <c r="J14" s="1"/>
      <c r="K14" s="1"/>
      <c r="L14" s="2"/>
      <c r="M14" s="1"/>
      <c r="N14" s="1"/>
      <c r="O14" s="1"/>
      <c r="P14" s="1"/>
      <c r="Q14" s="1" t="s">
        <v>68</v>
      </c>
      <c r="Y14" s="2"/>
    </row>
    <row r="15" ht="14.25" customHeight="1" spans="1:25" x14ac:dyDescent="0.25">
      <c r="A15" s="1" t="s">
        <v>49</v>
      </c>
      <c r="B15" s="1" t="s">
        <v>50</v>
      </c>
      <c r="L15" s="2"/>
      <c r="Y15" s="2"/>
    </row>
    <row r="16" ht="14.25" customHeight="1" spans="1:12" x14ac:dyDescent="0.25">
      <c r="A16" s="1"/>
      <c r="B16" s="1"/>
      <c r="C16" s="1"/>
      <c r="D16" s="1"/>
      <c r="E16" s="1"/>
      <c r="F16" s="1"/>
      <c r="G16" s="1"/>
      <c r="H16" s="1"/>
      <c r="I16" s="1"/>
      <c r="J16" s="1"/>
      <c r="K16" s="1"/>
      <c r="L16" s="1"/>
    </row>
    <row r="17" ht="14.25" customHeight="1" spans="1:25" x14ac:dyDescent="0.25">
      <c r="A17" s="1" t="s">
        <v>26</v>
      </c>
      <c r="B17" s="1" t="s">
        <v>69</v>
      </c>
      <c r="L17" s="2"/>
      <c r="Y17" s="2"/>
    </row>
    <row r="18" ht="14.25" customHeight="1" spans="1:25" x14ac:dyDescent="0.25">
      <c r="A18" s="1" t="s">
        <v>63</v>
      </c>
      <c r="B18" s="1" t="s">
        <v>70</v>
      </c>
      <c r="C18" s="1"/>
      <c r="D18" s="1"/>
      <c r="E18" s="1"/>
      <c r="F18" s="1"/>
      <c r="G18" s="1"/>
      <c r="H18" s="1"/>
      <c r="I18" s="1"/>
      <c r="J18" s="1"/>
      <c r="K18" s="1"/>
      <c r="L18" s="2"/>
      <c r="M18" s="1"/>
      <c r="N18" s="1"/>
      <c r="O18" s="1"/>
      <c r="P18" s="1"/>
      <c r="Q18" s="1"/>
      <c r="R18" s="1"/>
      <c r="S18" s="1"/>
      <c r="T18" s="1"/>
      <c r="U18" s="1"/>
      <c r="V18" s="1"/>
      <c r="W18" s="1"/>
      <c r="X18" s="1" t="s">
        <v>71</v>
      </c>
      <c r="Y18" s="2"/>
    </row>
    <row r="19" ht="14.25" customHeight="1" spans="1:25" x14ac:dyDescent="0.25">
      <c r="A19" s="1" t="s">
        <v>63</v>
      </c>
      <c r="B19" s="1" t="s">
        <v>0</v>
      </c>
      <c r="C19" s="1"/>
      <c r="D19" s="1"/>
      <c r="E19" s="1"/>
      <c r="F19" s="1"/>
      <c r="G19" s="1"/>
      <c r="H19" s="1"/>
      <c r="I19" s="1"/>
      <c r="J19" s="1"/>
      <c r="K19" s="1"/>
      <c r="L19" s="2"/>
      <c r="M19" s="1"/>
      <c r="N19" s="1"/>
      <c r="O19" s="1"/>
      <c r="P19" s="1"/>
      <c r="Q19" s="1"/>
      <c r="R19" s="1"/>
      <c r="S19" s="1"/>
      <c r="T19" s="1"/>
      <c r="U19" s="1"/>
      <c r="V19" s="1"/>
      <c r="W19" s="1"/>
      <c r="X19" s="1" t="s">
        <v>69</v>
      </c>
      <c r="Y19" s="2"/>
    </row>
    <row r="20" ht="14.25" customHeight="1" spans="1:25" x14ac:dyDescent="0.25">
      <c r="A20" s="1" t="s">
        <v>30</v>
      </c>
      <c r="B20" s="1" t="s">
        <v>1</v>
      </c>
      <c r="C20" s="1" t="s">
        <v>72</v>
      </c>
      <c r="D20" s="1" t="s">
        <v>73</v>
      </c>
      <c r="E20" s="1" t="s">
        <v>74</v>
      </c>
      <c r="F20" s="1" t="s">
        <v>75</v>
      </c>
      <c r="G20" s="1" t="s">
        <v>73</v>
      </c>
      <c r="H20" s="1" t="s">
        <v>48</v>
      </c>
      <c r="I20" s="1" t="s">
        <v>76</v>
      </c>
      <c r="L20" s="2"/>
      <c r="Y20" s="2"/>
    </row>
    <row r="21" ht="14.25" customHeight="1" spans="1:25" x14ac:dyDescent="0.25">
      <c r="A21" s="1" t="s">
        <v>30</v>
      </c>
      <c r="B21" s="1" t="s">
        <v>77</v>
      </c>
      <c r="C21" s="1" t="s">
        <v>78</v>
      </c>
      <c r="D21" s="1"/>
      <c r="E21" s="1"/>
      <c r="F21" s="1"/>
      <c r="G21" s="1"/>
      <c r="H21" s="1"/>
      <c r="I21" s="1" t="s">
        <v>79</v>
      </c>
      <c r="J21" s="1"/>
      <c r="K21" s="1"/>
      <c r="L21" s="2"/>
      <c r="M21" s="1" t="s">
        <v>80</v>
      </c>
      <c r="N21" s="1" t="s">
        <v>81</v>
      </c>
      <c r="O21" s="1"/>
      <c r="P21" s="1"/>
      <c r="Q21" s="1"/>
      <c r="R21" s="1" t="s">
        <v>82</v>
      </c>
      <c r="Y21" s="2"/>
    </row>
    <row r="22" ht="14.25" customHeight="1" spans="1:25" x14ac:dyDescent="0.25">
      <c r="A22" s="1" t="s">
        <v>66</v>
      </c>
      <c r="B22" s="1" t="s">
        <v>83</v>
      </c>
      <c r="C22" s="1"/>
      <c r="D22" s="1"/>
      <c r="E22" s="1"/>
      <c r="F22" s="1"/>
      <c r="G22" s="1"/>
      <c r="H22" s="1"/>
      <c r="I22" s="1" t="s">
        <v>76</v>
      </c>
      <c r="J22" s="1"/>
      <c r="K22" s="1"/>
      <c r="L22" s="2"/>
      <c r="M22" s="1"/>
      <c r="N22" s="1"/>
      <c r="O22" s="1"/>
      <c r="P22" s="1"/>
      <c r="Q22" s="1" t="s">
        <v>84</v>
      </c>
      <c r="Y22" s="2"/>
    </row>
    <row r="23" ht="14.25" customHeight="1" spans="1:25" x14ac:dyDescent="0.25">
      <c r="A23" s="1" t="s">
        <v>66</v>
      </c>
      <c r="B23" s="1" t="s">
        <v>85</v>
      </c>
      <c r="C23" s="1"/>
      <c r="D23" s="1"/>
      <c r="E23" s="1"/>
      <c r="F23" s="1"/>
      <c r="G23" s="1"/>
      <c r="H23" s="1"/>
      <c r="I23" s="1"/>
      <c r="J23" s="1"/>
      <c r="K23" s="1"/>
      <c r="L23" s="2"/>
      <c r="M23" s="1"/>
      <c r="N23" s="1"/>
      <c r="O23" s="1"/>
      <c r="P23" s="1"/>
      <c r="Q23" s="1" t="s">
        <v>86</v>
      </c>
      <c r="Y23" s="2"/>
    </row>
    <row r="24" ht="14.25" customHeight="1" spans="1:25" x14ac:dyDescent="0.25">
      <c r="A24" s="1" t="s">
        <v>26</v>
      </c>
      <c r="B24" s="1" t="s">
        <v>87</v>
      </c>
      <c r="L24" s="2"/>
      <c r="Y24" s="2"/>
    </row>
    <row r="25" ht="14.25" customHeight="1" spans="1:25" x14ac:dyDescent="0.25">
      <c r="A25" s="1" t="s">
        <v>88</v>
      </c>
      <c r="B25" s="1" t="s">
        <v>89</v>
      </c>
      <c r="C25" s="1" t="s">
        <v>90</v>
      </c>
      <c r="D25" s="1"/>
      <c r="E25" s="1"/>
      <c r="F25" s="1"/>
      <c r="G25" s="1"/>
      <c r="H25" s="1"/>
      <c r="I25" s="1" t="s">
        <v>76</v>
      </c>
      <c r="J25" s="1" t="s">
        <v>91</v>
      </c>
      <c r="K25" s="1"/>
      <c r="L25" s="2"/>
      <c r="M25" s="1" t="s">
        <v>92</v>
      </c>
      <c r="N25" s="1" t="s">
        <v>93</v>
      </c>
      <c r="O25" s="1"/>
      <c r="P25" s="1"/>
      <c r="Q25" s="1"/>
      <c r="R25" s="1" t="s">
        <v>94</v>
      </c>
      <c r="Y25" s="2"/>
    </row>
    <row r="26" ht="14.25" customHeight="1" spans="1:25" x14ac:dyDescent="0.25">
      <c r="A26" s="1" t="s">
        <v>25</v>
      </c>
      <c r="B26" s="1" t="s">
        <v>95</v>
      </c>
      <c r="C26" s="1" t="s">
        <v>96</v>
      </c>
      <c r="D26" s="1"/>
      <c r="E26" s="1"/>
      <c r="F26" s="1"/>
      <c r="G26" s="1"/>
      <c r="H26" s="1"/>
      <c r="I26" s="1"/>
      <c r="J26" s="1" t="s">
        <v>97</v>
      </c>
      <c r="L26" s="2"/>
      <c r="Y26" s="2"/>
    </row>
    <row r="27" ht="14.25" customHeight="1" spans="1:25" x14ac:dyDescent="0.25">
      <c r="A27" s="1" t="s">
        <v>98</v>
      </c>
      <c r="B27" s="1" t="s">
        <v>99</v>
      </c>
      <c r="C27" s="1" t="s">
        <v>100</v>
      </c>
      <c r="D27" s="1"/>
      <c r="E27" s="1"/>
      <c r="F27" s="1"/>
      <c r="G27" s="1"/>
      <c r="H27" s="1"/>
      <c r="I27" s="1" t="s">
        <v>76</v>
      </c>
      <c r="J27" s="1" t="s">
        <v>97</v>
      </c>
      <c r="K27" s="1"/>
      <c r="L27" s="2"/>
      <c r="M27" s="1" t="s">
        <v>101</v>
      </c>
      <c r="N27" s="1" t="s">
        <v>102</v>
      </c>
      <c r="Y27" s="2"/>
    </row>
    <row r="28" ht="14.25" customHeight="1" spans="1:25" x14ac:dyDescent="0.25">
      <c r="A28" s="1" t="s">
        <v>98</v>
      </c>
      <c r="B28" s="1" t="s">
        <v>103</v>
      </c>
      <c r="C28" s="1" t="s">
        <v>104</v>
      </c>
      <c r="D28" s="1"/>
      <c r="E28" s="1"/>
      <c r="F28" s="1"/>
      <c r="G28" s="1"/>
      <c r="H28" s="1"/>
      <c r="I28" s="1"/>
      <c r="J28" s="1" t="s">
        <v>97</v>
      </c>
      <c r="K28" s="1"/>
      <c r="L28" s="2"/>
      <c r="M28" s="1" t="s">
        <v>105</v>
      </c>
      <c r="N28" s="1" t="s">
        <v>106</v>
      </c>
      <c r="Y28" s="2"/>
    </row>
    <row r="29" ht="14.25" customHeight="1" spans="1:25" x14ac:dyDescent="0.25">
      <c r="A29" s="1" t="s">
        <v>107</v>
      </c>
      <c r="B29" s="1" t="s">
        <v>108</v>
      </c>
      <c r="C29" s="1" t="s">
        <v>109</v>
      </c>
      <c r="D29" s="1"/>
      <c r="E29" s="1"/>
      <c r="F29" s="1"/>
      <c r="G29" s="1"/>
      <c r="H29" s="1"/>
      <c r="I29" s="1"/>
      <c r="J29" s="1"/>
      <c r="K29" s="1" t="s">
        <v>110</v>
      </c>
      <c r="L29" s="2"/>
      <c r="Y29" s="2"/>
    </row>
    <row r="30" ht="14.25" customHeight="1" spans="1:25" x14ac:dyDescent="0.25">
      <c r="A30" s="1" t="s">
        <v>66</v>
      </c>
      <c r="B30" s="1" t="s">
        <v>111</v>
      </c>
      <c r="C30" s="1"/>
      <c r="D30" s="1"/>
      <c r="E30" s="1"/>
      <c r="F30" s="1"/>
      <c r="G30" s="1"/>
      <c r="H30" s="1"/>
      <c r="I30" s="1"/>
      <c r="J30" s="1"/>
      <c r="K30" s="1"/>
      <c r="L30" s="2"/>
      <c r="M30" s="1"/>
      <c r="N30" s="1"/>
      <c r="O30" s="1"/>
      <c r="P30" s="1"/>
      <c r="Q30" s="1" t="s">
        <v>112</v>
      </c>
      <c r="Y30" s="2"/>
    </row>
    <row r="31" ht="14.25" customHeight="1" spans="1:25" x14ac:dyDescent="0.25">
      <c r="A31" s="1" t="s">
        <v>66</v>
      </c>
      <c r="B31" s="1" t="s">
        <v>113</v>
      </c>
      <c r="C31" s="1"/>
      <c r="D31" s="1"/>
      <c r="E31" s="1"/>
      <c r="F31" s="1"/>
      <c r="G31" s="1"/>
      <c r="H31" s="1"/>
      <c r="I31" s="1"/>
      <c r="J31" s="1"/>
      <c r="K31" s="1"/>
      <c r="L31" s="2"/>
      <c r="M31" s="1"/>
      <c r="N31" s="1"/>
      <c r="O31" s="1"/>
      <c r="P31" s="1"/>
      <c r="Q31" s="1" t="s">
        <v>114</v>
      </c>
      <c r="Y31" s="2"/>
    </row>
    <row r="32" ht="14.25" customHeight="1" spans="1:25" x14ac:dyDescent="0.25">
      <c r="A32" s="1" t="s">
        <v>66</v>
      </c>
      <c r="B32" s="1" t="s">
        <v>115</v>
      </c>
      <c r="C32" s="1"/>
      <c r="D32" s="1"/>
      <c r="E32" s="1"/>
      <c r="F32" s="1"/>
      <c r="G32" s="1"/>
      <c r="H32" s="1"/>
      <c r="I32" s="1"/>
      <c r="J32" s="1"/>
      <c r="K32" s="1"/>
      <c r="L32" s="2"/>
      <c r="M32" s="1"/>
      <c r="N32" s="1"/>
      <c r="O32" s="1"/>
      <c r="P32" s="1"/>
      <c r="Q32" s="1" t="s">
        <v>116</v>
      </c>
      <c r="Y32" s="2"/>
    </row>
    <row r="33" ht="14.25" customHeight="1" spans="1:25" x14ac:dyDescent="0.25">
      <c r="A33" s="1" t="s">
        <v>25</v>
      </c>
      <c r="B33" s="1" t="s">
        <v>117</v>
      </c>
      <c r="C33" s="1" t="s">
        <v>118</v>
      </c>
      <c r="D33" s="1"/>
      <c r="E33" s="1"/>
      <c r="F33" s="1"/>
      <c r="G33" s="1"/>
      <c r="H33" s="1"/>
      <c r="I33" s="1"/>
      <c r="J33" s="1" t="s">
        <v>28</v>
      </c>
      <c r="L33" s="2"/>
      <c r="Y33" s="2"/>
    </row>
    <row r="34" ht="14.25" customHeight="1" spans="1:25" x14ac:dyDescent="0.25">
      <c r="A34" s="1" t="s">
        <v>49</v>
      </c>
      <c r="B34" s="1" t="s">
        <v>87</v>
      </c>
      <c r="L34" s="2"/>
      <c r="Y34" s="2"/>
    </row>
    <row r="35" ht="14.25" customHeight="1" spans="1:25" x14ac:dyDescent="0.25">
      <c r="A35" s="1" t="s">
        <v>119</v>
      </c>
      <c r="B35" s="1" t="s">
        <v>120</v>
      </c>
      <c r="C35" s="1" t="s">
        <v>121</v>
      </c>
      <c r="D35" s="1" t="s">
        <v>122</v>
      </c>
      <c r="E35" s="1" t="s">
        <v>123</v>
      </c>
      <c r="F35" s="1" t="s">
        <v>124</v>
      </c>
      <c r="G35" s="1" t="s">
        <v>122</v>
      </c>
      <c r="H35" s="1" t="s">
        <v>125</v>
      </c>
      <c r="I35" s="1" t="s">
        <v>76</v>
      </c>
      <c r="J35" s="1"/>
      <c r="K35" s="1" t="s">
        <v>110</v>
      </c>
      <c r="L35" s="2"/>
      <c r="Y35" s="2"/>
    </row>
    <row r="36" ht="14.25" customHeight="1" spans="1:25" x14ac:dyDescent="0.25">
      <c r="A36" s="1" t="s">
        <v>30</v>
      </c>
      <c r="B36" s="1" t="s">
        <v>126</v>
      </c>
      <c r="C36" s="1" t="s">
        <v>127</v>
      </c>
      <c r="D36" s="1" t="s">
        <v>128</v>
      </c>
      <c r="E36" s="1" t="s">
        <v>129</v>
      </c>
      <c r="F36" s="1" t="s">
        <v>130</v>
      </c>
      <c r="G36" s="1" t="s">
        <v>131</v>
      </c>
      <c r="H36" s="1" t="s">
        <v>132</v>
      </c>
      <c r="I36" s="1"/>
      <c r="J36" s="1"/>
      <c r="K36" s="1" t="s">
        <v>133</v>
      </c>
      <c r="L36" s="2"/>
      <c r="M36" s="1" t="s">
        <v>134</v>
      </c>
      <c r="N36" s="1" t="s">
        <v>135</v>
      </c>
      <c r="O36" s="1" t="s">
        <v>136</v>
      </c>
      <c r="P36" s="1" t="s">
        <v>137</v>
      </c>
      <c r="Q36" s="1"/>
      <c r="R36" s="1"/>
      <c r="S36" s="1"/>
      <c r="T36" s="1"/>
      <c r="U36" s="1"/>
      <c r="V36" s="1"/>
      <c r="W36" s="1"/>
      <c r="X36" s="1"/>
      <c r="Y36" s="2" t="s">
        <v>60</v>
      </c>
    </row>
    <row r="37" ht="14.25" customHeight="1" spans="1:25" x14ac:dyDescent="0.25">
      <c r="A37" s="1" t="s">
        <v>30</v>
      </c>
      <c r="B37" s="1" t="s">
        <v>138</v>
      </c>
      <c r="C37" s="1" t="s">
        <v>139</v>
      </c>
      <c r="D37" s="1" t="s">
        <v>140</v>
      </c>
      <c r="E37" s="1" t="s">
        <v>141</v>
      </c>
      <c r="F37" s="1" t="s">
        <v>142</v>
      </c>
      <c r="G37" s="1" t="s">
        <v>143</v>
      </c>
      <c r="H37" s="1" t="s">
        <v>144</v>
      </c>
      <c r="I37" s="1"/>
      <c r="J37" s="1"/>
      <c r="K37" s="1" t="s">
        <v>133</v>
      </c>
      <c r="L37" s="2"/>
      <c r="M37" s="1" t="s">
        <v>134</v>
      </c>
      <c r="N37" s="1" t="s">
        <v>135</v>
      </c>
      <c r="O37" s="1" t="s">
        <v>136</v>
      </c>
      <c r="P37" s="1" t="s">
        <v>137</v>
      </c>
      <c r="Q37" s="1"/>
      <c r="R37" s="1"/>
      <c r="S37" s="1"/>
      <c r="T37" s="1"/>
      <c r="U37" s="1"/>
      <c r="V37" s="1"/>
      <c r="W37" s="1"/>
      <c r="X37" s="1"/>
      <c r="Y37" s="2" t="s">
        <v>60</v>
      </c>
    </row>
    <row r="38" ht="14.25" customHeight="1" spans="1:25" x14ac:dyDescent="0.25">
      <c r="A38" s="1" t="s">
        <v>145</v>
      </c>
      <c r="B38" s="1" t="s">
        <v>146</v>
      </c>
      <c r="C38" s="1" t="s">
        <v>147</v>
      </c>
      <c r="D38" s="1" t="s">
        <v>148</v>
      </c>
      <c r="E38" s="1" t="s">
        <v>149</v>
      </c>
      <c r="F38" s="1" t="s">
        <v>150</v>
      </c>
      <c r="G38" s="1" t="s">
        <v>148</v>
      </c>
      <c r="H38" s="1" t="s">
        <v>151</v>
      </c>
      <c r="I38" s="1"/>
      <c r="J38" s="1"/>
      <c r="K38" s="1"/>
      <c r="L38" s="2"/>
      <c r="M38" s="1"/>
      <c r="N38" s="1"/>
      <c r="O38" s="1"/>
      <c r="P38" s="1"/>
      <c r="Q38" s="1"/>
      <c r="R38" s="1" t="s">
        <v>152</v>
      </c>
      <c r="S38" s="1" t="s">
        <v>153</v>
      </c>
      <c r="T38" s="1" t="s">
        <v>154</v>
      </c>
      <c r="U38" s="1" t="s">
        <v>155</v>
      </c>
      <c r="V38" s="1" t="s">
        <v>156</v>
      </c>
      <c r="W38" s="1" t="s">
        <v>157</v>
      </c>
      <c r="Y38" s="2"/>
    </row>
    <row r="39" ht="14.25" customHeight="1" spans="1:25" x14ac:dyDescent="0.25">
      <c r="A39" s="1" t="s">
        <v>30</v>
      </c>
      <c r="B39" s="1" t="s">
        <v>158</v>
      </c>
      <c r="C39" s="1" t="s">
        <v>159</v>
      </c>
      <c r="D39" s="1" t="s">
        <v>160</v>
      </c>
      <c r="E39" s="1" t="s">
        <v>161</v>
      </c>
      <c r="F39" s="1" t="s">
        <v>162</v>
      </c>
      <c r="G39" s="1" t="s">
        <v>163</v>
      </c>
      <c r="H39" s="1" t="s">
        <v>164</v>
      </c>
      <c r="I39" s="1" t="s">
        <v>76</v>
      </c>
      <c r="J39" s="1" t="s">
        <v>165</v>
      </c>
      <c r="L39" s="2"/>
      <c r="Y39" s="2"/>
    </row>
    <row r="40" ht="14.25" customHeight="1" spans="1:25" x14ac:dyDescent="0.25">
      <c r="A40" s="1" t="s">
        <v>30</v>
      </c>
      <c r="B40" s="1" t="s">
        <v>166</v>
      </c>
      <c r="C40" s="1" t="s">
        <v>167</v>
      </c>
      <c r="D40" s="1" t="s">
        <v>168</v>
      </c>
      <c r="E40" s="1" t="s">
        <v>169</v>
      </c>
      <c r="F40" s="1" t="s">
        <v>170</v>
      </c>
      <c r="G40" s="1" t="s">
        <v>171</v>
      </c>
      <c r="H40" s="1" t="s">
        <v>172</v>
      </c>
      <c r="L40" s="2"/>
      <c r="Y40" s="2"/>
    </row>
    <row r="41" ht="14.25" customHeight="1" spans="1:25" x14ac:dyDescent="0.25">
      <c r="A41" s="1" t="s">
        <v>30</v>
      </c>
      <c r="B41" s="1" t="s">
        <v>173</v>
      </c>
      <c r="C41" s="1" t="s">
        <v>174</v>
      </c>
      <c r="D41" s="1" t="s">
        <v>175</v>
      </c>
      <c r="E41" s="1" t="s">
        <v>176</v>
      </c>
      <c r="F41" s="1" t="s">
        <v>177</v>
      </c>
      <c r="G41" s="1" t="s">
        <v>178</v>
      </c>
      <c r="H41" s="1" t="s">
        <v>174</v>
      </c>
      <c r="I41" s="1"/>
      <c r="J41" s="1"/>
      <c r="K41" s="1" t="s">
        <v>179</v>
      </c>
      <c r="L41" s="2"/>
      <c r="Y41" s="2"/>
    </row>
    <row r="42" ht="14.25" customHeight="1" spans="1:25" x14ac:dyDescent="0.25">
      <c r="A42" s="1" t="s">
        <v>26</v>
      </c>
      <c r="B42" s="1" t="s">
        <v>180</v>
      </c>
      <c r="L42" s="2"/>
      <c r="Y42" s="2"/>
    </row>
    <row r="43" ht="14.25" customHeight="1" spans="1:25" x14ac:dyDescent="0.25">
      <c r="A43" s="1" t="s">
        <v>66</v>
      </c>
      <c r="B43" s="1" t="s">
        <v>181</v>
      </c>
      <c r="C43" s="1"/>
      <c r="D43" s="1"/>
      <c r="E43" s="1"/>
      <c r="F43" s="1"/>
      <c r="G43" s="1"/>
      <c r="H43" s="1"/>
      <c r="I43" s="1"/>
      <c r="J43" s="1"/>
      <c r="K43" s="1"/>
      <c r="L43" s="2"/>
      <c r="M43" s="1"/>
      <c r="N43" s="1"/>
      <c r="O43" s="1"/>
      <c r="P43" s="1"/>
      <c r="Q43" s="1" t="s">
        <v>182</v>
      </c>
      <c r="Y43" s="2"/>
    </row>
    <row r="44" ht="14.25" customHeight="1" spans="1:25" x14ac:dyDescent="0.25">
      <c r="A44" s="1" t="s">
        <v>49</v>
      </c>
      <c r="B44" s="1" t="s">
        <v>180</v>
      </c>
      <c r="L44" s="2"/>
      <c r="Y44" s="2"/>
    </row>
    <row r="45" ht="14.25" customHeight="1" spans="1:25" x14ac:dyDescent="0.25">
      <c r="A45" s="1" t="s">
        <v>26</v>
      </c>
      <c r="B45" s="1" t="s">
        <v>183</v>
      </c>
      <c r="C45" s="1"/>
      <c r="D45" s="1"/>
      <c r="E45" s="1"/>
      <c r="F45" s="1"/>
      <c r="G45" s="1"/>
      <c r="H45" s="1"/>
      <c r="I45" s="1"/>
      <c r="J45" s="1"/>
      <c r="K45" s="1" t="s">
        <v>63</v>
      </c>
      <c r="L45" s="2"/>
      <c r="Y45" s="2"/>
    </row>
    <row r="46" ht="14.25" customHeight="1" spans="1:25" x14ac:dyDescent="0.25">
      <c r="A46" s="1" t="s">
        <v>66</v>
      </c>
      <c r="B46" s="1" t="s">
        <v>184</v>
      </c>
      <c r="C46" s="1"/>
      <c r="D46" s="1"/>
      <c r="E46" s="1"/>
      <c r="F46" s="1"/>
      <c r="G46" s="1"/>
      <c r="H46" s="1"/>
      <c r="I46" s="1"/>
      <c r="J46" s="1"/>
      <c r="K46" s="1"/>
      <c r="L46" s="2"/>
      <c r="M46" s="1"/>
      <c r="N46" s="1"/>
      <c r="O46" s="1"/>
      <c r="P46" s="1"/>
      <c r="Q46" s="1" t="s">
        <v>185</v>
      </c>
      <c r="Y46" s="2"/>
    </row>
    <row r="47" ht="14.25" customHeight="1" spans="1:25" x14ac:dyDescent="0.25">
      <c r="A47" s="1" t="s">
        <v>66</v>
      </c>
      <c r="B47" s="1" t="s">
        <v>186</v>
      </c>
      <c r="C47" s="1"/>
      <c r="D47" s="1"/>
      <c r="E47" s="1"/>
      <c r="F47" s="1"/>
      <c r="G47" s="1"/>
      <c r="H47" s="1"/>
      <c r="I47" s="1"/>
      <c r="J47" s="1"/>
      <c r="K47" s="1"/>
      <c r="L47" s="2"/>
      <c r="M47" s="1"/>
      <c r="N47" s="1"/>
      <c r="O47" s="1"/>
      <c r="P47" s="1"/>
      <c r="Q47" s="1" t="s">
        <v>187</v>
      </c>
      <c r="Y47" s="2"/>
    </row>
    <row r="48" ht="14.25" customHeight="1" spans="1:25" x14ac:dyDescent="0.25">
      <c r="A48" s="1" t="s">
        <v>66</v>
      </c>
      <c r="B48" s="1" t="s">
        <v>188</v>
      </c>
      <c r="C48" s="1"/>
      <c r="D48" s="1"/>
      <c r="E48" s="1"/>
      <c r="F48" s="1"/>
      <c r="G48" s="1"/>
      <c r="H48" s="1"/>
      <c r="I48" s="1"/>
      <c r="J48" s="1"/>
      <c r="K48" s="1"/>
      <c r="L48" s="2"/>
      <c r="M48" s="1"/>
      <c r="N48" s="1"/>
      <c r="O48" s="1"/>
      <c r="P48" s="1"/>
      <c r="Q48" s="1" t="s">
        <v>189</v>
      </c>
      <c r="Y48" s="2"/>
    </row>
    <row r="49" ht="14.25" customHeight="1" spans="1:25" x14ac:dyDescent="0.25">
      <c r="A49" s="1" t="s">
        <v>49</v>
      </c>
      <c r="B49" s="1" t="s">
        <v>183</v>
      </c>
      <c r="L49" s="2"/>
      <c r="Y49" s="2"/>
    </row>
    <row r="50" ht="14.25" customHeight="1" spans="1:25" x14ac:dyDescent="0.25">
      <c r="A50" s="1" t="s">
        <v>49</v>
      </c>
      <c r="B50" s="1" t="s">
        <v>69</v>
      </c>
      <c r="L50" s="2"/>
      <c r="Y50" s="2"/>
    </row>
  </sheetData>
  <conditionalFormatting sqref="A1:BY1">
    <cfRule type="expression" dxfId="0" priority="1">
      <formula>AND(A1&lt;&gt;"",COUNTIF($A$1:$BY$1,A1)&gt;1)</formula>
    </cfRule>
    <cfRule type="expression" dxfId="1" priority="2">
      <formula>AND(A1&lt;&gt;"",NOT(OR(A1="audio",LEFT(A1,7)="audio::",A1="constraint_message",LEFT(A1,20)="constraint_message::",A1="hint",LEFT(A1,6)="hint::",A1="image",LEFT(A1,7)="image::",A1="label",LEFT(A1,7)="label::",A1="required_message",LEFT(A1,18)="required_message::",A1="video",LEFT(A1,7)="video::")),NOT(NOT(ISERROR(MATCH(A1,{"appearance","instance::cht:duration","instance::cht:unique_tel","instance::db-doc","instance::db-doc-ref","instance::tag","instance::type","name","note","parameters","read_only","trigger","type"},0)))),NOT(NOT(ISERROR(MATCH(A1,{"calculation","choice_filter","constraint","default","relevant","repeat_count","required"},0)))))</formula>
    </cfRule>
    <cfRule type="expression" dxfId="2" priority="3">
      <formula>AND(OR(A1="audio",LEFT(A1,7)="audio::",A1="constraint_message",LEFT(A1,20)="constraint_message::",A1="hint",LEFT(A1,6)="hint::",A1="image",LEFT(A1,7)="image::",A1="label",LEFT(A1,7)="label::",A1="required_message",LEFT(A1,18)="required_message::",A1="video",LEFT(A1,7)="video::"),COUNTA(A$2:A$1050)=0)</formula>
    </cfRule>
    <cfRule type="expression" dxfId="3" priority="4">
      <formula>AND(NOT(ISERROR(MATCH(A1,{"appearance","instance::cht:duration","instance::cht:unique_tel","instance::db-doc","instance::db-doc-ref","instance::tag","instance::type","name","note","parameters","read_only","trigger","type"},0))),COUNTA(A$2:A$1050)=0)</formula>
    </cfRule>
    <cfRule type="expression" dxfId="4" priority="5">
      <formula>AND(NOT(ISERROR(MATCH(A1,{"calculation","choice_filter","constraint","default","relevant","repeat_count","required"},0))),COUNTA(A$2:A$1050)=0)</formula>
    </cfRule>
    <cfRule type="expression" dxfId="5" priority="6">
      <formula>OR(A1="audio",LEFT(A1,7)="audio::",A1="constraint_message",LEFT(A1,20)="constraint_message::",A1="hint",LEFT(A1,6)="hint::",A1="image",LEFT(A1,7)="image::",A1="label",LEFT(A1,7)="label::",A1="required_message",LEFT(A1,18)="required_message::",A1="video",LEFT(A1,7)="video::")</formula>
    </cfRule>
    <cfRule type="expression" dxfId="6" priority="7">
      <formula>NOT(ISERROR(MATCH(A1,{"appearance","instance::cht:duration","instance::cht:unique_tel","instance::db-doc","instance::db-doc-ref","instance::tag","instance::type","name","note","parameters","read_only","trigger","type"},0)))</formula>
    </cfRule>
    <cfRule type="expression" dxfId="7" priority="8">
      <formula>NOT(ISERROR(MATCH(A1,{"calculation","choice_filter","constraint","default","relevant","repeat_count","required"},0)))</formula>
    </cfRule>
  </conditionalFormatting>
  <conditionalFormatting sqref="A2:A1050">
    <cfRule type="expression" dxfId="8" priority="1">
      <formula>AND(A2&lt;&gt;"",NOT(OR(NOT(ISERROR(MATCH(A2,{"acknowledge","audio","begin_group","begin_repeat","calculate","date","datetime","decimal","end","end_group","end_repeat","file","geopoint","geoshape","geotrace","hidden","image","integer","note","range","rank","start","text","time","today","video"},0))),AND(LEFT(A2,11)="select_one ",NOT(ISERROR(MATCH(MID(A2,12,999),choices!$A:$A,0)))),AND(LEFT(A2,16)="select_multiple ",NOT(ISERROR(MATCH(MID(A2,17,999),choices!$A:$A,0)))))))</formula>
    </cfRule>
  </conditionalFormatting>
  <conditionalFormatting sqref="Y2:Y1050">
    <cfRule type="expression" dxfId="9" priority="1">
      <formula>AND(Y2&lt;&gt;"",Y2&lt;&gt;"true")</formula>
    </cfRule>
  </conditionalFormatting>
  <conditionalFormatting sqref="L2:L1050">
    <cfRule type="expression" dxfId="10" priority="1">
      <formula>AND(L2&lt;&gt;"",L2&lt;&gt;"true")</formula>
    </cfRule>
  </conditionalFormatting>
  <conditionalFormatting sqref="B2:B1050">
    <cfRule type="expression" dxfId="11" priority="1">
      <formula>AND(A2&lt;&gt;"",B2="")</formula>
    </cfRule>
  </conditionalFormatting>
  <conditionalFormatting sqref="C2:C1050">
    <cfRule type="expression" dxfId="12" priority="1">
      <formula>AND(OR(NOT(ISERROR(MATCH(A2,{"acknowledge","audio","date","datetime","decimal","file","geopoint","geoshape","geotrace","image","integer","note","range","rank","text","time","video"},0))),LEFT(A2,11)="select_one ",LEFT(A2,16)="select_multiple "),C2="",D2="",E2="",F2="",G2="",H2="")</formula>
    </cfRule>
    <cfRule type="expression" dxfId="13" priority="2">
      <formula>AND(C2&lt;&gt;"",NOT(ISERROR(MATCH(A2,{"calculate","end","end_group","end_repeat","hidden","start","today"},0))))</formula>
    </cfRule>
    <cfRule type="expression" dxfId="14" priority="3">
      <formula>OR(C2="NO_LABEL",C2="DELETE_THIS_LINE")</formula>
    </cfRule>
  </conditionalFormatting>
  <conditionalFormatting sqref="D2:D1050">
    <cfRule type="expression" dxfId="15" priority="1">
      <formula>AND(OR(NOT(ISERROR(MATCH(A2,{"acknowledge","audio","date","datetime","decimal","file","geopoint","geoshape","geotrace","image","integer","note","range","rank","text","time","video"},0))),LEFT(A2,11)="select_one ",LEFT(A2,16)="select_multiple "),C2="",D2="",E2="",F2="",G2="",H2="")</formula>
    </cfRule>
    <cfRule type="expression" dxfId="16" priority="2">
      <formula>AND(D2&lt;&gt;"",NOT(ISERROR(MATCH(A2,{"calculate","end","end_group","end_repeat","hidden","start","today"},0))))</formula>
    </cfRule>
    <cfRule type="expression" dxfId="17" priority="3">
      <formula>OR(D2="NO_LABEL",D2="DELETE_THIS_LINE")</formula>
    </cfRule>
  </conditionalFormatting>
  <conditionalFormatting sqref="E2:E1050">
    <cfRule type="expression" dxfId="18" priority="1">
      <formula>AND(OR(NOT(ISERROR(MATCH(A2,{"acknowledge","audio","date","datetime","decimal","file","geopoint","geoshape","geotrace","image","integer","note","range","rank","text","time","video"},0))),LEFT(A2,11)="select_one ",LEFT(A2,16)="select_multiple "),C2="",D2="",E2="",F2="",G2="",H2="")</formula>
    </cfRule>
    <cfRule type="expression" dxfId="19" priority="2">
      <formula>AND(E2&lt;&gt;"",NOT(ISERROR(MATCH(A2,{"calculate","end","end_group","end_repeat","hidden","start","today"},0))))</formula>
    </cfRule>
    <cfRule type="expression" dxfId="20" priority="3">
      <formula>OR(E2="NO_LABEL",E2="DELETE_THIS_LINE")</formula>
    </cfRule>
  </conditionalFormatting>
  <conditionalFormatting sqref="F2:F1050">
    <cfRule type="expression" dxfId="21" priority="1">
      <formula>AND(OR(NOT(ISERROR(MATCH(A2,{"acknowledge","audio","date","datetime","decimal","file","geopoint","geoshape","geotrace","image","integer","note","range","rank","text","time","video"},0))),LEFT(A2,11)="select_one ",LEFT(A2,16)="select_multiple "),C2="",D2="",E2="",F2="",G2="",H2="")</formula>
    </cfRule>
    <cfRule type="expression" dxfId="22" priority="2">
      <formula>AND(F2&lt;&gt;"",NOT(ISERROR(MATCH(A2,{"calculate","end","end_group","end_repeat","hidden","start","today"},0))))</formula>
    </cfRule>
    <cfRule type="expression" dxfId="23" priority="3">
      <formula>OR(F2="NO_LABEL",F2="DELETE_THIS_LINE")</formula>
    </cfRule>
  </conditionalFormatting>
  <conditionalFormatting sqref="G2:G1050">
    <cfRule type="expression" dxfId="24" priority="1">
      <formula>AND(OR(NOT(ISERROR(MATCH(A2,{"acknowledge","audio","date","datetime","decimal","file","geopoint","geoshape","geotrace","image","integer","note","range","rank","text","time","video"},0))),LEFT(A2,11)="select_one ",LEFT(A2,16)="select_multiple "),C2="",D2="",E2="",F2="",G2="",H2="")</formula>
    </cfRule>
    <cfRule type="expression" dxfId="25" priority="2">
      <formula>AND(G2&lt;&gt;"",NOT(ISERROR(MATCH(A2,{"calculate","end","end_group","end_repeat","hidden","start","today"},0))))</formula>
    </cfRule>
    <cfRule type="expression" dxfId="26" priority="3">
      <formula>OR(G2="NO_LABEL",G2="DELETE_THIS_LINE")</formula>
    </cfRule>
  </conditionalFormatting>
  <conditionalFormatting sqref="H2:H1050">
    <cfRule type="expression" dxfId="27" priority="1">
      <formula>AND(OR(NOT(ISERROR(MATCH(A2,{"acknowledge","audio","date","datetime","decimal","file","geopoint","geoshape","geotrace","image","integer","note","range","rank","text","time","video"},0))),LEFT(A2,11)="select_one ",LEFT(A2,16)="select_multiple "),C2="",D2="",E2="",F2="",G2="",H2="")</formula>
    </cfRule>
    <cfRule type="expression" dxfId="28" priority="2">
      <formula>AND(H2&lt;&gt;"",NOT(ISERROR(MATCH(A2,{"calculate","end","end_group","end_repeat","hidden","start","today"},0))))</formula>
    </cfRule>
    <cfRule type="expression" dxfId="29" priority="3">
      <formula>OR(H2="NO_LABEL",H2="DELETE_THIS_LINE")</formula>
    </cfRule>
  </conditionalFormatting>
  <conditionalFormatting sqref="Q2:Q1050">
    <cfRule type="expression" dxfId="30" priority="1">
      <formula>AND(A2="calculate",Q2="")</formula>
    </cfRule>
  </conditionalFormatting>
  <conditionalFormatting sqref="A2:BY1050">
    <cfRule type="expression" dxfId="31" priority="1">
      <formula>AND($A2="begin_group",A$1&lt;&gt;"")</formula>
    </cfRule>
  </conditionalFormatting>
  <conditionalFormatting sqref="A2:BY1050">
    <cfRule type="expression" dxfId="32" priority="1">
      <formula>AND($A2="end_group",A$1&lt;&gt;"")</formula>
    </cfRule>
  </conditionalFormatting>
  <conditionalFormatting sqref="A2:BY1050">
    <cfRule type="expression" dxfId="33" priority="1">
      <formula>AND($A2="begin_repeat",A$1&lt;&gt;"")</formula>
    </cfRule>
  </conditionalFormatting>
  <conditionalFormatting sqref="A2:BY1050">
    <cfRule type="expression" dxfId="34" priority="1">
      <formula>AND($A2="end_repeat",A$1&lt;&gt;"")</formula>
    </cfRule>
  </conditionalFormatting>
  <conditionalFormatting sqref="A2:BY1050">
    <cfRule type="expression" dxfId="35" priority="1">
      <formula>AND(A2&lt;&gt;"",A$1="")</formula>
    </cfRule>
  </conditionalFormatting>
  <dataValidations count="4">
    <dataValidation type="list" allowBlank="1" showErrorMessage="1" errorStyle="information" errorTitle="Column warning" error="For translatable columns, you can append &quot;::&lt;lang&gt;&quot; to the column name (e.g., label::en)." sqref="A1:BY1">
      <formula1>'chtx'!$A$2:$A$28</formula1>
    </dataValidation>
    <dataValidation type="list" allowBlank="1" showErrorMessage="1" errorStyle="information" errorTitle="Type warning" error="If configuring a select, ensure your list name matches a list from the choices sheet." sqref="A2:A1050">
      <formula1>"acknowledge,audio,begin_group,begin_repeat,calculate,date,datetime,decimal,end,end_group,end_repeat,file,geopoint,geoshape,geotrace,hidden,image,integer,note,range,rank,select_multiple list_name,select_one list_name,start,text,time,today,video"</formula1>
    </dataValidation>
    <dataValidation type="list" allowBlank="1" showErrorMessage="1" errorStyle="stop" errorTitle="Invalid value" error="This column only accepts &quot;true&quot; or an empty value." sqref="L2:L1050">
      <formula1>",true"</formula1>
    </dataValidation>
    <dataValidation type="list" allowBlank="1" showErrorMessage="1" errorStyle="stop" errorTitle="Invalid value" error="This column only accepts &quot;true&quot; or an empty value." sqref="Y2:Y1050">
      <formula1>",true"</formula1>
    </dataValidation>
  </dataValidations>
  <pageMargins left="0.7" right="0.7" top="0.75" bottom="0.75" header="0.511811023622047" footer="0.511811023622047"/>
  <pageSetup paperSize="9" orientation="landscape" horizontalDpi="300" verticalDpi="300" scale="100" fitToWidth="1" fitToHeight="1" firstPageNumber="1" useFirstPageNumber="1" copies="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7"/>
  <sheetViews>
    <sheetView workbookViewId="0">
      <pane xSplit="2" ySplit="1" topLeftCell="C2" activePane="bottomRight" state="frozen"/>
      <selection pane="bottomRight"/>
    </sheetView>
  </sheetViews>
  <sheetFormatPr defaultRowHeight="14.25" outlineLevelRow="0" outlineLevelCol="0" x14ac:dyDescent="0" defaultColWidth="14.3359375" customHeight="1"/>
  <cols>
    <col min="1" max="1" width="21.11" style="1" customWidth="1"/>
    <col min="2" max="2" width="16.33" style="1" customWidth="1"/>
    <col min="3" max="3" width="28.67" style="1" customWidth="1"/>
    <col min="4" max="4" width="29.56" style="1" customWidth="1"/>
    <col min="5" max="5" width="26.11" style="1" customWidth="1"/>
    <col min="6" max="6" width="16.56" style="1" customWidth="1"/>
    <col min="7" max="7" width="36.67" style="1" customWidth="1"/>
    <col min="8" max="8" width="13.67" style="1" customWidth="1"/>
    <col min="9" max="12" width="7.67" style="1" customWidth="1"/>
    <col min="13" max="25" width="15.11" style="1" customWidth="1"/>
    <col min="26" max="26" width="9" style="1" customWidth="1"/>
    <col min="27" max="27" width="9" style="1" customWidth="1"/>
    <col min="28" max="28" width="9" style="1" customWidth="1"/>
    <col min="29" max="29" width="9" style="1" customWidth="1"/>
    <col min="30" max="30" width="9" style="1" customWidth="1"/>
    <col min="31" max="31" width="9" style="1" customWidth="1"/>
    <col min="32" max="32" width="9" style="1" customWidth="1"/>
    <col min="33" max="33" width="9" style="1" customWidth="1"/>
    <col min="34" max="34" width="9" style="1" customWidth="1"/>
    <col min="35" max="35" width="9" style="1" customWidth="1"/>
    <col min="36" max="36" width="9" style="1" customWidth="1"/>
    <col min="37" max="37" width="9" style="1" customWidth="1"/>
    <col min="38" max="38" width="9" style="1" customWidth="1"/>
    <col min="39" max="39" width="9" style="1" customWidth="1"/>
    <col min="40" max="40" width="9" style="1" customWidth="1"/>
    <col min="41" max="41" width="9" style="1" customWidth="1"/>
    <col min="42" max="42" width="9" style="1" customWidth="1"/>
    <col min="43" max="43" width="9" style="1" customWidth="1"/>
    <col min="44" max="44" width="9" style="1" customWidth="1"/>
    <col min="45" max="45" width="9" style="1" customWidth="1"/>
    <col min="46" max="46" width="9" style="1" customWidth="1"/>
    <col min="47" max="47" width="9" style="1" customWidth="1"/>
    <col min="48" max="48" width="9" style="1" customWidth="1"/>
    <col min="49" max="49" width="9" style="1" customWidth="1"/>
    <col min="50" max="50" width="9" style="1" customWidth="1"/>
    <col min="51" max="51" width="9" style="1" customWidth="1"/>
    <col min="52" max="52" width="9" style="1" customWidth="1"/>
    <col min="53" max="53" width="9" style="1" customWidth="1"/>
    <col min="54" max="54" width="9" style="1" customWidth="1"/>
    <col min="55" max="55" width="9" style="1" customWidth="1"/>
    <col min="56" max="56" width="9" style="1" customWidth="1"/>
    <col min="57" max="57" width="9" style="1" customWidth="1"/>
    <col min="58" max="58" width="9" style="1" customWidth="1"/>
    <col min="59" max="59" width="9" style="1" customWidth="1"/>
    <col min="60" max="60" width="9" style="1" customWidth="1"/>
    <col min="61" max="61" width="9" style="1" customWidth="1"/>
    <col min="62" max="62" width="9" style="1" customWidth="1"/>
    <col min="63" max="63" width="9" style="1" customWidth="1"/>
    <col min="64" max="64" width="9" style="1" customWidth="1"/>
    <col min="65" max="65" width="9" style="1" customWidth="1"/>
    <col min="66" max="66" width="9" style="1" customWidth="1"/>
    <col min="67" max="67" width="9" style="1" customWidth="1"/>
    <col min="68" max="68" width="9" style="1" customWidth="1"/>
    <col min="69" max="69" width="9" style="1" customWidth="1"/>
    <col min="70" max="70" width="9" style="1" customWidth="1"/>
    <col min="71" max="71" width="9" style="1" customWidth="1"/>
    <col min="72" max="72" width="9" style="1" customWidth="1"/>
    <col min="73" max="73" width="9" style="1" customWidth="1"/>
    <col min="74" max="74" width="9" style="1" customWidth="1"/>
    <col min="75" max="75" width="9" style="1" customWidth="1"/>
    <col min="76" max="76" width="9" style="1" customWidth="1"/>
    <col min="77" max="77" width="9" style="1" customWidth="1"/>
    <col min="78" max="78" width="9" style="1" customWidth="1"/>
    <col min="79" max="79" width="9" style="1" customWidth="1"/>
    <col min="80" max="80" width="9" style="1" customWidth="1"/>
    <col min="81" max="81" width="9" style="1" customWidth="1"/>
    <col min="82" max="82" width="9" style="1" customWidth="1"/>
    <col min="83" max="83" width="9" style="1" customWidth="1"/>
    <col min="84" max="84" width="9" style="1" customWidth="1"/>
    <col min="85" max="85" width="9" style="1" customWidth="1"/>
    <col min="86" max="86" width="9" style="1" customWidth="1"/>
    <col min="87" max="87" width="9" style="1" customWidth="1"/>
    <col min="88" max="88" width="9" style="1" customWidth="1"/>
    <col min="89" max="89" width="9" style="1" customWidth="1"/>
    <col min="90" max="90" width="9" style="1" customWidth="1"/>
    <col min="91" max="91" width="9" style="1" customWidth="1"/>
    <col min="92" max="92" width="9" style="1" customWidth="1"/>
    <col min="93" max="93" width="9" style="1" customWidth="1"/>
    <col min="94" max="94" width="9" style="1" customWidth="1"/>
    <col min="95" max="95" width="9" style="1" customWidth="1"/>
    <col min="96" max="96" width="9" style="1" customWidth="1"/>
    <col min="97" max="97" width="9" style="1" customWidth="1"/>
    <col min="98" max="98" width="9" style="1" customWidth="1"/>
    <col min="99" max="99" width="9" style="1" customWidth="1"/>
    <col min="100" max="100" width="9" style="1" customWidth="1"/>
    <col min="101" max="101" width="9" style="1" customWidth="1"/>
    <col min="102" max="102" width="9" style="1" customWidth="1"/>
    <col min="103" max="103" width="9" style="1" customWidth="1"/>
    <col min="104" max="104" width="9" style="1" customWidth="1"/>
    <col min="105" max="105" width="9" style="1" customWidth="1"/>
    <col min="106" max="106" width="9" style="1" customWidth="1"/>
    <col min="107" max="107" width="9" style="1" customWidth="1"/>
    <col min="108" max="108" width="9" style="1" customWidth="1"/>
    <col min="109" max="109" width="9" style="1" customWidth="1"/>
    <col min="110" max="110" width="9" style="1" customWidth="1"/>
    <col min="111" max="111" width="9" style="1" customWidth="1"/>
    <col min="112" max="112" width="9" style="1" customWidth="1"/>
    <col min="113" max="113" width="9" style="1" customWidth="1"/>
    <col min="114" max="114" width="9" style="1" customWidth="1"/>
    <col min="115" max="115" width="9" style="1" customWidth="1"/>
    <col min="116" max="116" width="9" style="1" customWidth="1"/>
    <col min="117" max="117" width="9" style="1" customWidth="1"/>
    <col min="118" max="118" width="9" style="1" customWidth="1"/>
    <col min="119" max="119" width="9" style="1" customWidth="1"/>
    <col min="120" max="120" width="9" style="1" customWidth="1"/>
    <col min="121" max="121" width="9" style="1" customWidth="1"/>
    <col min="122" max="122" width="9" style="1" customWidth="1"/>
    <col min="123" max="123" width="9" style="1" customWidth="1"/>
    <col min="124" max="124" width="9" style="1" customWidth="1"/>
    <col min="125" max="125" width="9" style="1" customWidth="1"/>
    <col min="126" max="126" width="9" style="1" customWidth="1"/>
    <col min="127" max="127" width="9" style="1" customWidth="1"/>
    <col min="128" max="128" width="9" style="1" customWidth="1"/>
    <col min="129" max="129" width="9" style="1" customWidth="1"/>
    <col min="130" max="130" width="9" style="1" customWidth="1"/>
    <col min="131" max="131" width="9" style="1" customWidth="1"/>
    <col min="132" max="132" width="9" style="1" customWidth="1"/>
    <col min="133" max="133" width="9" style="1" customWidth="1"/>
    <col min="134" max="134" width="9" style="1" customWidth="1"/>
    <col min="135" max="135" width="9" style="1" customWidth="1"/>
    <col min="136" max="136" width="9" style="1" customWidth="1"/>
    <col min="137" max="137" width="9" style="1" customWidth="1"/>
    <col min="138" max="138" width="9" style="1" customWidth="1"/>
    <col min="139" max="139" width="9" style="1" customWidth="1"/>
    <col min="140" max="140" width="9" style="1" customWidth="1"/>
    <col min="141" max="141" width="9" style="1" customWidth="1"/>
    <col min="142" max="142" width="9" style="1" customWidth="1"/>
    <col min="143" max="143" width="9" style="1" customWidth="1"/>
    <col min="144" max="144" width="9" style="1" customWidth="1"/>
    <col min="145" max="145" width="9" style="1" customWidth="1"/>
    <col min="146" max="146" width="9" style="1" customWidth="1"/>
    <col min="147" max="147" width="9" style="1" customWidth="1"/>
    <col min="148" max="148" width="9" style="1" customWidth="1"/>
    <col min="149" max="149" width="9" style="1" customWidth="1"/>
    <col min="150" max="150" width="9" style="1" customWidth="1"/>
    <col min="151" max="151" width="9" style="1" customWidth="1"/>
    <col min="152" max="152" width="9" style="1" customWidth="1"/>
    <col min="153" max="153" width="9" style="1" customWidth="1"/>
    <col min="154" max="154" width="9" style="1" customWidth="1"/>
    <col min="155" max="155" width="9" style="1" customWidth="1"/>
    <col min="156" max="156" width="9" style="1" customWidth="1"/>
    <col min="157" max="157" width="9" style="1" customWidth="1"/>
    <col min="158" max="158" width="9" style="1" customWidth="1"/>
    <col min="159" max="159" width="9" style="1" customWidth="1"/>
    <col min="160" max="160" width="9" style="1" customWidth="1"/>
    <col min="161" max="161" width="9" style="1" customWidth="1"/>
    <col min="162" max="162" width="9" style="1" customWidth="1"/>
    <col min="163" max="163" width="9" style="1" customWidth="1"/>
    <col min="164" max="164" width="9" style="1" customWidth="1"/>
    <col min="165" max="165" width="9" style="1" customWidth="1"/>
    <col min="166" max="166" width="9" style="1" customWidth="1"/>
    <col min="167" max="167" width="9" style="1" customWidth="1"/>
    <col min="168" max="168" width="9" style="1" customWidth="1"/>
    <col min="169" max="169" width="9" style="1" customWidth="1"/>
    <col min="170" max="170" width="9" style="1" customWidth="1"/>
    <col min="171" max="171" width="9" style="1" customWidth="1"/>
    <col min="172" max="172" width="9" style="1" customWidth="1"/>
    <col min="173" max="173" width="9" style="1" customWidth="1"/>
    <col min="174" max="174" width="9" style="1" customWidth="1"/>
    <col min="175" max="175" width="9" style="1" customWidth="1"/>
    <col min="176" max="176" width="9" style="1" customWidth="1"/>
    <col min="177" max="177" width="9" style="1" customWidth="1"/>
    <col min="178" max="178" width="9" style="1" customWidth="1"/>
    <col min="179" max="179" width="9" style="1" customWidth="1"/>
    <col min="180" max="180" width="9" style="1" customWidth="1"/>
    <col min="181" max="181" width="9" style="1" customWidth="1"/>
    <col min="182" max="182" width="9" style="1" customWidth="1"/>
    <col min="183" max="183" width="9" style="1" customWidth="1"/>
    <col min="184" max="184" width="9" style="1" customWidth="1"/>
    <col min="185" max="185" width="9" style="1" customWidth="1"/>
    <col min="186" max="186" width="9" style="1" customWidth="1"/>
    <col min="187" max="187" width="9" style="1" customWidth="1"/>
    <col min="188" max="188" width="9" style="1" customWidth="1"/>
    <col min="189" max="189" width="9" style="1" customWidth="1"/>
    <col min="190" max="190" width="9" style="1" customWidth="1"/>
    <col min="191" max="191" width="9" style="1" customWidth="1"/>
    <col min="192" max="192" width="9" style="1" customWidth="1"/>
    <col min="193" max="193" width="9" style="1" customWidth="1"/>
    <col min="194" max="194" width="9" style="1" customWidth="1"/>
    <col min="195" max="195" width="9" style="1" customWidth="1"/>
    <col min="196" max="196" width="9" style="1" customWidth="1"/>
    <col min="197" max="197" width="9" style="1" customWidth="1"/>
    <col min="198" max="198" width="9" style="1" customWidth="1"/>
    <col min="199" max="199" width="9" style="1" customWidth="1"/>
    <col min="200" max="200" width="9" style="1" customWidth="1"/>
    <col min="201" max="201" width="9" style="1" customWidth="1"/>
    <col min="202" max="202" width="9" style="1" customWidth="1"/>
    <col min="203" max="203" width="9" style="1" customWidth="1"/>
    <col min="204" max="204" width="9" style="1" customWidth="1"/>
    <col min="205" max="205" width="9" style="1" customWidth="1"/>
    <col min="206" max="206" width="9" style="1" customWidth="1"/>
    <col min="207" max="207" width="9" style="1" customWidth="1"/>
    <col min="208" max="208" width="9" style="1" customWidth="1"/>
    <col min="209" max="209" width="9" style="1" customWidth="1"/>
    <col min="210" max="210" width="9" style="1" customWidth="1"/>
    <col min="211" max="211" width="9" style="1" customWidth="1"/>
    <col min="212" max="212" width="9" style="1" customWidth="1"/>
    <col min="213" max="213" width="9" style="1" customWidth="1"/>
    <col min="214" max="214" width="9" style="1" customWidth="1"/>
    <col min="215" max="215" width="9" style="1" customWidth="1"/>
    <col min="216" max="216" width="9" style="1" customWidth="1"/>
    <col min="217" max="217" width="9" style="1" customWidth="1"/>
    <col min="218" max="218" width="9" style="1" customWidth="1"/>
    <col min="219" max="219" width="9" style="1" customWidth="1"/>
    <col min="220" max="220" width="9" style="1" customWidth="1"/>
    <col min="221" max="221" width="9" style="1" customWidth="1"/>
    <col min="222" max="222" width="9" style="1" customWidth="1"/>
    <col min="223" max="223" width="9" style="1" customWidth="1"/>
    <col min="224" max="224" width="9" style="1" customWidth="1"/>
    <col min="225" max="225" width="9" style="1" customWidth="1"/>
    <col min="226" max="226" width="9" style="1" customWidth="1"/>
    <col min="227" max="227" width="9" style="1" customWidth="1"/>
    <col min="228" max="228" width="9" style="1" customWidth="1"/>
    <col min="229" max="229" width="9" style="1" customWidth="1"/>
    <col min="230" max="230" width="9" style="1" customWidth="1"/>
    <col min="231" max="231" width="9" style="1" customWidth="1"/>
    <col min="232" max="232" width="9" style="1" customWidth="1"/>
    <col min="233" max="233" width="9" style="1" customWidth="1"/>
    <col min="234" max="234" width="9" style="1" customWidth="1"/>
    <col min="235" max="235" width="9" style="1" customWidth="1"/>
    <col min="236" max="236" width="9" style="1" customWidth="1"/>
    <col min="237" max="237" width="9" style="1" customWidth="1"/>
    <col min="238" max="238" width="9" style="1" customWidth="1"/>
    <col min="239" max="239" width="9" style="1" customWidth="1"/>
    <col min="240" max="240" width="9" style="1" customWidth="1"/>
    <col min="241" max="241" width="9" style="1" customWidth="1"/>
    <col min="242" max="242" width="9" style="1" customWidth="1"/>
    <col min="243" max="243" width="9" style="1" customWidth="1"/>
    <col min="244" max="244" width="9" style="1" customWidth="1"/>
    <col min="245" max="245" width="9" style="1" customWidth="1"/>
    <col min="246" max="246" width="9" style="1" customWidth="1"/>
    <col min="247" max="247" width="9" style="1" customWidth="1"/>
    <col min="248" max="248" width="9" style="1" customWidth="1"/>
    <col min="249" max="249" width="9" style="1" customWidth="1"/>
    <col min="250" max="250" width="9" style="1" customWidth="1"/>
    <col min="251" max="251" width="9" style="1" customWidth="1"/>
    <col min="252" max="252" width="9" style="1" customWidth="1"/>
    <col min="253" max="253" width="9" style="1" customWidth="1"/>
    <col min="254" max="254" width="9" style="1" customWidth="1"/>
    <col min="255" max="255" width="9" style="1" customWidth="1"/>
    <col min="256" max="256" width="9" style="1" customWidth="1"/>
    <col min="257" max="257" width="9" style="1" customWidth="1"/>
    <col min="258" max="258" width="9" style="1" customWidth="1"/>
    <col min="259" max="259" width="9" style="1" customWidth="1"/>
    <col min="260" max="260" width="9" style="1" customWidth="1"/>
    <col min="261" max="261" width="9" style="1" customWidth="1"/>
    <col min="262" max="262" width="9" style="1" customWidth="1"/>
    <col min="263" max="263" width="9" style="1" customWidth="1"/>
    <col min="264" max="264" width="9" style="1" customWidth="1"/>
    <col min="265" max="265" width="9" style="1" customWidth="1"/>
    <col min="266" max="266" width="9" style="1" customWidth="1"/>
    <col min="267" max="267" width="9" style="1" customWidth="1"/>
    <col min="268" max="268" width="9" style="1" customWidth="1"/>
    <col min="269" max="269" width="9" style="1" customWidth="1"/>
    <col min="270" max="270" width="9" style="1" customWidth="1"/>
    <col min="271" max="271" width="9" style="1" customWidth="1"/>
    <col min="272" max="272" width="9" style="1" customWidth="1"/>
    <col min="273" max="273" width="9" style="1" customWidth="1"/>
    <col min="274" max="274" width="9" style="1" customWidth="1"/>
    <col min="275" max="275" width="9" style="1" customWidth="1"/>
    <col min="276" max="276" width="9" style="1" customWidth="1"/>
    <col min="277" max="277" width="9" style="1" customWidth="1"/>
    <col min="278" max="278" width="9" style="1" customWidth="1"/>
    <col min="279" max="279" width="9" style="1" customWidth="1"/>
    <col min="280" max="280" width="9" style="1" customWidth="1"/>
    <col min="281" max="281" width="9" style="1" customWidth="1"/>
    <col min="282" max="282" width="9" style="1" customWidth="1"/>
    <col min="283" max="283" width="9" style="1" customWidth="1"/>
    <col min="284" max="284" width="9" style="1" customWidth="1"/>
    <col min="285" max="285" width="9" style="1" customWidth="1"/>
    <col min="286" max="286" width="9" style="1" customWidth="1"/>
    <col min="287" max="287" width="9" style="1" customWidth="1"/>
    <col min="288" max="288" width="9" style="1" customWidth="1"/>
    <col min="289" max="289" width="9" style="1" customWidth="1"/>
    <col min="290" max="290" width="9" style="1" customWidth="1"/>
    <col min="291" max="291" width="9" style="1" customWidth="1"/>
    <col min="292" max="292" width="9" style="1" customWidth="1"/>
    <col min="293" max="293" width="9" style="1" customWidth="1"/>
    <col min="294" max="294" width="9" style="1" customWidth="1"/>
    <col min="295" max="295" width="9" style="1" customWidth="1"/>
    <col min="296" max="296" width="9" style="1" customWidth="1"/>
    <col min="297" max="297" width="9" style="1" customWidth="1"/>
    <col min="298" max="298" width="9" style="1" customWidth="1"/>
    <col min="299" max="299" width="9" style="1" customWidth="1"/>
    <col min="300" max="300" width="9" style="1" customWidth="1"/>
    <col min="301" max="301" width="9" style="1" customWidth="1"/>
    <col min="302" max="302" width="9" style="1" customWidth="1"/>
    <col min="303" max="303" width="9" style="1" customWidth="1"/>
    <col min="304" max="304" width="9" style="1" customWidth="1"/>
    <col min="305" max="305" width="9" style="1" customWidth="1"/>
    <col min="306" max="306" width="9" style="1" customWidth="1"/>
    <col min="307" max="307" width="9" style="1" customWidth="1"/>
    <col min="308" max="308" width="9" style="1" customWidth="1"/>
    <col min="309" max="309" width="9" style="1" customWidth="1"/>
    <col min="310" max="310" width="9" style="1" customWidth="1"/>
    <col min="311" max="311" width="9" style="1" customWidth="1"/>
    <col min="312" max="312" width="9" style="1" customWidth="1"/>
    <col min="313" max="313" width="9" style="1" customWidth="1"/>
    <col min="314" max="314" width="9" style="1" customWidth="1"/>
    <col min="315" max="315" width="9" style="1" customWidth="1"/>
    <col min="316" max="316" width="9" style="1" customWidth="1"/>
    <col min="317" max="317" width="9" style="1" customWidth="1"/>
    <col min="318" max="318" width="9" style="1" customWidth="1"/>
    <col min="319" max="319" width="9" style="1" customWidth="1"/>
    <col min="320" max="320" width="9" style="1" customWidth="1"/>
    <col min="321" max="321" width="9" style="1" customWidth="1"/>
    <col min="322" max="322" width="9" style="1" customWidth="1"/>
    <col min="323" max="323" width="9" style="1" customWidth="1"/>
    <col min="324" max="324" width="9" style="1" customWidth="1"/>
    <col min="325" max="325" width="9" style="1" customWidth="1"/>
    <col min="326" max="326" width="9" style="1" customWidth="1"/>
    <col min="327" max="327" width="9" style="1" customWidth="1"/>
    <col min="328" max="328" width="9" style="1" customWidth="1"/>
    <col min="329" max="329" width="9" style="1" customWidth="1"/>
    <col min="330" max="330" width="9" style="1" customWidth="1"/>
    <col min="331" max="331" width="9" style="1" customWidth="1"/>
    <col min="332" max="332" width="9" style="1" customWidth="1"/>
    <col min="333" max="333" width="9" style="1" customWidth="1"/>
    <col min="334" max="334" width="9" style="1" customWidth="1"/>
    <col min="335" max="335" width="9" style="1" customWidth="1"/>
    <col min="336" max="336" width="9" style="1" customWidth="1"/>
    <col min="337" max="337" width="9" style="1" customWidth="1"/>
    <col min="338" max="338" width="9" style="1" customWidth="1"/>
    <col min="339" max="339" width="9" style="1" customWidth="1"/>
    <col min="340" max="340" width="9" style="1" customWidth="1"/>
    <col min="341" max="341" width="9" style="1" customWidth="1"/>
    <col min="342" max="342" width="9" style="1" customWidth="1"/>
    <col min="343" max="343" width="9" style="1" customWidth="1"/>
    <col min="344" max="344" width="9" style="1" customWidth="1"/>
    <col min="345" max="345" width="9" style="1" customWidth="1"/>
    <col min="346" max="346" width="9" style="1" customWidth="1"/>
    <col min="347" max="347" width="9" style="1" customWidth="1"/>
    <col min="348" max="348" width="9" style="1" customWidth="1"/>
    <col min="349" max="349" width="9" style="1" customWidth="1"/>
    <col min="350" max="350" width="9" style="1" customWidth="1"/>
    <col min="351" max="351" width="9" style="1" customWidth="1"/>
    <col min="352" max="352" width="9" style="1" customWidth="1"/>
    <col min="353" max="353" width="9" style="1" customWidth="1"/>
    <col min="354" max="354" width="9" style="1" customWidth="1"/>
    <col min="355" max="355" width="9" style="1" customWidth="1"/>
    <col min="356" max="356" width="9" style="1" customWidth="1"/>
    <col min="357" max="357" width="9" style="1" customWidth="1"/>
    <col min="358" max="358" width="9" style="1" customWidth="1"/>
    <col min="359" max="359" width="9" style="1" customWidth="1"/>
    <col min="360" max="360" width="9" style="1" customWidth="1"/>
    <col min="361" max="361" width="9" style="1" customWidth="1"/>
    <col min="362" max="362" width="9" style="1" customWidth="1"/>
    <col min="363" max="363" width="9" style="1" customWidth="1"/>
    <col min="364" max="364" width="9" style="1" customWidth="1"/>
    <col min="365" max="365" width="9" style="1" customWidth="1"/>
    <col min="366" max="366" width="9" style="1" customWidth="1"/>
    <col min="367" max="367" width="9" style="1" customWidth="1"/>
    <col min="368" max="368" width="9" style="1" customWidth="1"/>
    <col min="369" max="369" width="9" style="1" customWidth="1"/>
    <col min="370" max="370" width="9" style="1" customWidth="1"/>
    <col min="371" max="371" width="9" style="1" customWidth="1"/>
    <col min="372" max="372" width="9" style="1" customWidth="1"/>
    <col min="373" max="373" width="9" style="1" customWidth="1"/>
    <col min="374" max="374" width="9" style="1" customWidth="1"/>
    <col min="375" max="375" width="9" style="1" customWidth="1"/>
    <col min="376" max="376" width="9" style="1" customWidth="1"/>
    <col min="377" max="377" width="9" style="1" customWidth="1"/>
    <col min="378" max="378" width="9" style="1" customWidth="1"/>
    <col min="379" max="379" width="9" style="1" customWidth="1"/>
    <col min="380" max="380" width="9" style="1" customWidth="1"/>
    <col min="381" max="381" width="9" style="1" customWidth="1"/>
    <col min="382" max="382" width="9" style="1" customWidth="1"/>
    <col min="383" max="383" width="9" style="1" customWidth="1"/>
    <col min="384" max="384" width="9" style="1" customWidth="1"/>
    <col min="385" max="385" width="9" style="1" customWidth="1"/>
    <col min="386" max="386" width="9" style="1" customWidth="1"/>
    <col min="387" max="387" width="9" style="1" customWidth="1"/>
    <col min="388" max="388" width="9" style="1" customWidth="1"/>
    <col min="389" max="389" width="9" style="1" customWidth="1"/>
    <col min="390" max="390" width="9" style="1" customWidth="1"/>
    <col min="391" max="391" width="9" style="1" customWidth="1"/>
    <col min="392" max="392" width="9" style="1" customWidth="1"/>
    <col min="393" max="393" width="9" style="1" customWidth="1"/>
    <col min="394" max="394" width="9" style="1" customWidth="1"/>
    <col min="395" max="395" width="9" style="1" customWidth="1"/>
    <col min="396" max="396" width="9" style="1" customWidth="1"/>
    <col min="397" max="397" width="9" style="1" customWidth="1"/>
    <col min="398" max="398" width="9" style="1" customWidth="1"/>
    <col min="399" max="399" width="9" style="1" customWidth="1"/>
    <col min="400" max="400" width="9" style="1" customWidth="1"/>
    <col min="401" max="401" width="9" style="1" customWidth="1"/>
    <col min="402" max="402" width="9" style="1" customWidth="1"/>
    <col min="403" max="403" width="9" style="1" customWidth="1"/>
    <col min="404" max="404" width="9" style="1" customWidth="1"/>
    <col min="405" max="405" width="9" style="1" customWidth="1"/>
    <col min="406" max="406" width="9" style="1" customWidth="1"/>
    <col min="407" max="407" width="9" style="1" customWidth="1"/>
    <col min="408" max="408" width="9" style="1" customWidth="1"/>
    <col min="409" max="409" width="9" style="1" customWidth="1"/>
    <col min="410" max="410" width="9" style="1" customWidth="1"/>
    <col min="411" max="411" width="9" style="1" customWidth="1"/>
    <col min="412" max="412" width="9" style="1" customWidth="1"/>
    <col min="413" max="413" width="9" style="1" customWidth="1"/>
    <col min="414" max="414" width="9" style="1" customWidth="1"/>
    <col min="415" max="415" width="9" style="1" customWidth="1"/>
    <col min="416" max="416" width="9" style="1" customWidth="1"/>
    <col min="417" max="417" width="9" style="1" customWidth="1"/>
    <col min="418" max="418" width="9" style="1" customWidth="1"/>
    <col min="419" max="419" width="9" style="1" customWidth="1"/>
    <col min="420" max="420" width="9" style="1" customWidth="1"/>
    <col min="421" max="421" width="9" style="1" customWidth="1"/>
    <col min="422" max="422" width="9" style="1" customWidth="1"/>
    <col min="423" max="423" width="9" style="1" customWidth="1"/>
    <col min="424" max="424" width="9" style="1" customWidth="1"/>
    <col min="425" max="425" width="9" style="1" customWidth="1"/>
    <col min="426" max="426" width="9" style="1" customWidth="1"/>
    <col min="427" max="427" width="9" style="1" customWidth="1"/>
    <col min="428" max="428" width="9" style="1" customWidth="1"/>
    <col min="429" max="429" width="9" style="1" customWidth="1"/>
    <col min="430" max="430" width="9" style="1" customWidth="1"/>
    <col min="431" max="431" width="9" style="1" customWidth="1"/>
    <col min="432" max="432" width="9" style="1" customWidth="1"/>
    <col min="433" max="433" width="9" style="1" customWidth="1"/>
    <col min="434" max="434" width="9" style="1" customWidth="1"/>
    <col min="435" max="435" width="9" style="1" customWidth="1"/>
    <col min="436" max="436" width="9" style="1" customWidth="1"/>
    <col min="437" max="437" width="9" style="1" customWidth="1"/>
    <col min="438" max="438" width="9" style="1" customWidth="1"/>
    <col min="439" max="439" width="9" style="1" customWidth="1"/>
    <col min="440" max="440" width="9" style="1" customWidth="1"/>
    <col min="441" max="441" width="9" style="1" customWidth="1"/>
    <col min="442" max="442" width="9" style="1" customWidth="1"/>
    <col min="443" max="443" width="9" style="1" customWidth="1"/>
    <col min="444" max="444" width="9" style="1" customWidth="1"/>
    <col min="445" max="445" width="9" style="1" customWidth="1"/>
    <col min="446" max="446" width="9" style="1" customWidth="1"/>
    <col min="447" max="447" width="9" style="1" customWidth="1"/>
    <col min="448" max="448" width="9" style="1" customWidth="1"/>
    <col min="449" max="449" width="9" style="1" customWidth="1"/>
    <col min="450" max="450" width="9" style="1" customWidth="1"/>
    <col min="451" max="451" width="9" style="1" customWidth="1"/>
    <col min="452" max="452" width="9" style="1" customWidth="1"/>
    <col min="453" max="453" width="9" style="1" customWidth="1"/>
    <col min="454" max="454" width="9" style="1" customWidth="1"/>
    <col min="455" max="455" width="9" style="1" customWidth="1"/>
    <col min="456" max="456" width="9" style="1" customWidth="1"/>
    <col min="457" max="457" width="9" style="1" customWidth="1"/>
    <col min="458" max="458" width="9" style="1" customWidth="1"/>
    <col min="459" max="459" width="9" style="1" customWidth="1"/>
    <col min="460" max="460" width="9" style="1" customWidth="1"/>
    <col min="461" max="461" width="9" style="1" customWidth="1"/>
    <col min="462" max="462" width="9" style="1" customWidth="1"/>
    <col min="463" max="463" width="9" style="1" customWidth="1"/>
    <col min="464" max="464" width="9" style="1" customWidth="1"/>
    <col min="465" max="465" width="9" style="1" customWidth="1"/>
    <col min="466" max="466" width="9" style="1" customWidth="1"/>
    <col min="467" max="467" width="9" style="1" customWidth="1"/>
    <col min="468" max="468" width="9" style="1" customWidth="1"/>
    <col min="469" max="469" width="9" style="1" customWidth="1"/>
    <col min="470" max="470" width="9" style="1" customWidth="1"/>
    <col min="471" max="471" width="9" style="1" customWidth="1"/>
    <col min="472" max="472" width="9" style="1" customWidth="1"/>
    <col min="473" max="473" width="9" style="1" customWidth="1"/>
    <col min="474" max="474" width="9" style="1" customWidth="1"/>
    <col min="475" max="475" width="9" style="1" customWidth="1"/>
    <col min="476" max="476" width="9" style="1" customWidth="1"/>
    <col min="477" max="477" width="9" style="1" customWidth="1"/>
    <col min="478" max="478" width="9" style="1" customWidth="1"/>
    <col min="479" max="479" width="9" style="1" customWidth="1"/>
    <col min="480" max="480" width="9" style="1" customWidth="1"/>
    <col min="481" max="481" width="9" style="1" customWidth="1"/>
    <col min="482" max="482" width="9" style="1" customWidth="1"/>
    <col min="483" max="483" width="9" style="1" customWidth="1"/>
    <col min="484" max="484" width="9" style="1" customWidth="1"/>
    <col min="485" max="485" width="9" style="1" customWidth="1"/>
    <col min="486" max="486" width="9" style="1" customWidth="1"/>
    <col min="487" max="487" width="9" style="1" customWidth="1"/>
    <col min="488" max="488" width="9" style="1" customWidth="1"/>
    <col min="489" max="489" width="9" style="1" customWidth="1"/>
    <col min="490" max="490" width="9" style="1" customWidth="1"/>
    <col min="491" max="491" width="9" style="1" customWidth="1"/>
    <col min="492" max="492" width="9" style="1" customWidth="1"/>
    <col min="493" max="493" width="9" style="1" customWidth="1"/>
    <col min="494" max="494" width="9" style="1" customWidth="1"/>
    <col min="495" max="495" width="9" style="1" customWidth="1"/>
    <col min="496" max="496" width="9" style="1" customWidth="1"/>
    <col min="497" max="497" width="9" style="1" customWidth="1"/>
    <col min="498" max="498" width="9" style="1" customWidth="1"/>
    <col min="499" max="499" width="9" style="1" customWidth="1"/>
    <col min="500" max="500" width="9" style="1" customWidth="1"/>
    <col min="501" max="501" width="9" style="1" customWidth="1"/>
    <col min="502" max="502" width="9" style="1" customWidth="1"/>
    <col min="503" max="503" width="9" style="1" customWidth="1"/>
    <col min="504" max="504" width="9" style="1" customWidth="1"/>
    <col min="505" max="505" width="9" style="1" customWidth="1"/>
    <col min="506" max="506" width="9" style="1" customWidth="1"/>
    <col min="507" max="507" width="9" style="1" customWidth="1"/>
    <col min="508" max="508" width="9" style="1" customWidth="1"/>
    <col min="509" max="509" width="9" style="1" customWidth="1"/>
    <col min="510" max="510" width="9" style="1" customWidth="1"/>
    <col min="511" max="511" width="9" style="1" customWidth="1"/>
    <col min="512" max="512" width="9" style="1" customWidth="1"/>
    <col min="513" max="513" width="9" style="1" customWidth="1"/>
    <col min="514" max="514" width="9" style="1" customWidth="1"/>
    <col min="515" max="515" width="9" style="1" customWidth="1"/>
    <col min="516" max="516" width="9" style="1" customWidth="1"/>
    <col min="517" max="517" width="9" style="1" customWidth="1"/>
    <col min="518" max="518" width="9" style="1" customWidth="1"/>
    <col min="519" max="519" width="9" style="1" customWidth="1"/>
    <col min="520" max="520" width="9" style="1" customWidth="1"/>
    <col min="521" max="521" width="9" style="1" customWidth="1"/>
    <col min="522" max="522" width="9" style="1" customWidth="1"/>
    <col min="523" max="523" width="9" style="1" customWidth="1"/>
    <col min="524" max="524" width="9" style="1" customWidth="1"/>
    <col min="525" max="525" width="9" style="1" customWidth="1"/>
    <col min="526" max="526" width="9" style="1" customWidth="1"/>
    <col min="527" max="527" width="9" style="1" customWidth="1"/>
    <col min="528" max="528" width="9" style="1" customWidth="1"/>
    <col min="529" max="529" width="9" style="1" customWidth="1"/>
    <col min="530" max="530" width="9" style="1" customWidth="1"/>
    <col min="531" max="531" width="9" style="1" customWidth="1"/>
    <col min="532" max="532" width="9" style="1" customWidth="1"/>
    <col min="533" max="533" width="9" style="1" customWidth="1"/>
    <col min="534" max="534" width="9" style="1" customWidth="1"/>
    <col min="535" max="535" width="9" style="1" customWidth="1"/>
    <col min="536" max="536" width="9" style="1" customWidth="1"/>
    <col min="537" max="537" width="9" style="1" customWidth="1"/>
    <col min="538" max="538" width="9" style="1" customWidth="1"/>
    <col min="539" max="539" width="9" style="1" customWidth="1"/>
    <col min="540" max="540" width="9" style="1" customWidth="1"/>
    <col min="541" max="541" width="9" style="1" customWidth="1"/>
    <col min="542" max="542" width="9" style="1" customWidth="1"/>
    <col min="543" max="543" width="9" style="1" customWidth="1"/>
    <col min="544" max="544" width="9" style="1" customWidth="1"/>
    <col min="545" max="545" width="9" style="1" customWidth="1"/>
    <col min="546" max="546" width="9" style="1" customWidth="1"/>
    <col min="547" max="547" width="9" style="1" customWidth="1"/>
    <col min="548" max="548" width="9" style="1" customWidth="1"/>
    <col min="549" max="549" width="9" style="1" customWidth="1"/>
    <col min="550" max="550" width="9" style="1" customWidth="1"/>
    <col min="551" max="551" width="9" style="1" customWidth="1"/>
    <col min="552" max="552" width="9" style="1" customWidth="1"/>
    <col min="553" max="553" width="9" style="1" customWidth="1"/>
    <col min="554" max="554" width="9" style="1" customWidth="1"/>
    <col min="555" max="555" width="9" style="1" customWidth="1"/>
    <col min="556" max="556" width="9" style="1" customWidth="1"/>
    <col min="557" max="557" width="9" style="1" customWidth="1"/>
    <col min="558" max="558" width="9" style="1" customWidth="1"/>
    <col min="559" max="559" width="9" style="1" customWidth="1"/>
    <col min="560" max="560" width="9" style="1" customWidth="1"/>
    <col min="561" max="561" width="9" style="1" customWidth="1"/>
    <col min="562" max="562" width="9" style="1" customWidth="1"/>
    <col min="563" max="563" width="9" style="1" customWidth="1"/>
    <col min="564" max="564" width="9" style="1" customWidth="1"/>
    <col min="565" max="565" width="9" style="1" customWidth="1"/>
    <col min="566" max="566" width="9" style="1" customWidth="1"/>
    <col min="567" max="567" width="9" style="1" customWidth="1"/>
    <col min="568" max="568" width="9" style="1" customWidth="1"/>
    <col min="569" max="569" width="9" style="1" customWidth="1"/>
    <col min="570" max="570" width="9" style="1" customWidth="1"/>
    <col min="571" max="571" width="9" style="1" customWidth="1"/>
    <col min="572" max="572" width="9" style="1" customWidth="1"/>
    <col min="573" max="573" width="9" style="1" customWidth="1"/>
    <col min="574" max="574" width="9" style="1" customWidth="1"/>
    <col min="575" max="575" width="9" style="1" customWidth="1"/>
    <col min="576" max="576" width="9" style="1" customWidth="1"/>
    <col min="577" max="577" width="9" style="1" customWidth="1"/>
    <col min="578" max="578" width="9" style="1" customWidth="1"/>
    <col min="579" max="579" width="9" style="1" customWidth="1"/>
    <col min="580" max="580" width="9" style="1" customWidth="1"/>
    <col min="581" max="581" width="9" style="1" customWidth="1"/>
    <col min="582" max="582" width="9" style="1" customWidth="1"/>
    <col min="583" max="583" width="9" style="1" customWidth="1"/>
    <col min="584" max="584" width="9" style="1" customWidth="1"/>
    <col min="585" max="585" width="9" style="1" customWidth="1"/>
    <col min="586" max="586" width="9" style="1" customWidth="1"/>
    <col min="587" max="587" width="9" style="1" customWidth="1"/>
    <col min="588" max="588" width="9" style="1" customWidth="1"/>
    <col min="589" max="589" width="9" style="1" customWidth="1"/>
    <col min="590" max="590" width="9" style="1" customWidth="1"/>
    <col min="591" max="591" width="9" style="1" customWidth="1"/>
    <col min="592" max="592" width="9" style="1" customWidth="1"/>
    <col min="593" max="593" width="9" style="1" customWidth="1"/>
    <col min="594" max="594" width="9" style="1" customWidth="1"/>
    <col min="595" max="595" width="9" style="1" customWidth="1"/>
    <col min="596" max="596" width="9" style="1" customWidth="1"/>
    <col min="597" max="597" width="9" style="1" customWidth="1"/>
    <col min="598" max="598" width="9" style="1" customWidth="1"/>
    <col min="599" max="599" width="9" style="1" customWidth="1"/>
    <col min="600" max="600" width="9" style="1" customWidth="1"/>
    <col min="601" max="601" width="9" style="1" customWidth="1"/>
    <col min="602" max="602" width="9" style="1" customWidth="1"/>
    <col min="603" max="603" width="9" style="1" customWidth="1"/>
    <col min="604" max="604" width="9" style="1" customWidth="1"/>
    <col min="605" max="605" width="9" style="1" customWidth="1"/>
    <col min="606" max="606" width="9" style="1" customWidth="1"/>
    <col min="607" max="607" width="9" style="1" customWidth="1"/>
    <col min="608" max="608" width="9" style="1" customWidth="1"/>
    <col min="609" max="609" width="9" style="1" customWidth="1"/>
    <col min="610" max="610" width="9" style="1" customWidth="1"/>
    <col min="611" max="611" width="9" style="1" customWidth="1"/>
    <col min="612" max="612" width="9" style="1" customWidth="1"/>
    <col min="613" max="613" width="9" style="1" customWidth="1"/>
    <col min="614" max="614" width="9" style="1" customWidth="1"/>
    <col min="615" max="615" width="9" style="1" customWidth="1"/>
    <col min="616" max="616" width="9" style="1" customWidth="1"/>
    <col min="617" max="617" width="9" style="1" customWidth="1"/>
    <col min="618" max="618" width="9" style="1" customWidth="1"/>
    <col min="619" max="619" width="9" style="1" customWidth="1"/>
    <col min="620" max="620" width="9" style="1" customWidth="1"/>
    <col min="621" max="621" width="9" style="1" customWidth="1"/>
    <col min="622" max="622" width="9" style="1" customWidth="1"/>
    <col min="623" max="623" width="9" style="1" customWidth="1"/>
    <col min="624" max="624" width="9" style="1" customWidth="1"/>
    <col min="625" max="625" width="9" style="1" customWidth="1"/>
    <col min="626" max="626" width="9" style="1" customWidth="1"/>
    <col min="627" max="627" width="9" style="1" customWidth="1"/>
    <col min="628" max="628" width="9" style="1" customWidth="1"/>
    <col min="629" max="629" width="9" style="1" customWidth="1"/>
    <col min="630" max="630" width="9" style="1" customWidth="1"/>
    <col min="631" max="631" width="9" style="1" customWidth="1"/>
    <col min="632" max="632" width="9" style="1" customWidth="1"/>
    <col min="633" max="633" width="9" style="1" customWidth="1"/>
    <col min="634" max="634" width="9" style="1" customWidth="1"/>
    <col min="635" max="635" width="9" style="1" customWidth="1"/>
    <col min="636" max="636" width="9" style="1" customWidth="1"/>
    <col min="637" max="637" width="9" style="1" customWidth="1"/>
    <col min="638" max="638" width="9" style="1" customWidth="1"/>
    <col min="639" max="639" width="9" style="1" customWidth="1"/>
    <col min="640" max="640" width="9" style="1" customWidth="1"/>
    <col min="641" max="641" width="9" style="1" customWidth="1"/>
    <col min="642" max="642" width="9" style="1" customWidth="1"/>
    <col min="643" max="643" width="9" style="1" customWidth="1"/>
    <col min="644" max="644" width="9" style="1" customWidth="1"/>
    <col min="645" max="645" width="9" style="1" customWidth="1"/>
    <col min="646" max="646" width="9" style="1" customWidth="1"/>
    <col min="647" max="647" width="9" style="1" customWidth="1"/>
    <col min="648" max="648" width="9" style="1" customWidth="1"/>
    <col min="649" max="649" width="9" style="1" customWidth="1"/>
    <col min="650" max="650" width="9" style="1" customWidth="1"/>
    <col min="651" max="651" width="9" style="1" customWidth="1"/>
    <col min="652" max="652" width="9" style="1" customWidth="1"/>
    <col min="653" max="653" width="9" style="1" customWidth="1"/>
    <col min="654" max="654" width="9" style="1" customWidth="1"/>
    <col min="655" max="655" width="9" style="1" customWidth="1"/>
    <col min="656" max="656" width="9" style="1" customWidth="1"/>
    <col min="657" max="657" width="9" style="1" customWidth="1"/>
    <col min="658" max="658" width="9" style="1" customWidth="1"/>
    <col min="659" max="659" width="9" style="1" customWidth="1"/>
    <col min="660" max="660" width="9" style="1" customWidth="1"/>
    <col min="661" max="661" width="9" style="1" customWidth="1"/>
    <col min="662" max="662" width="9" style="1" customWidth="1"/>
    <col min="663" max="663" width="9" style="1" customWidth="1"/>
    <col min="664" max="664" width="9" style="1" customWidth="1"/>
    <col min="665" max="665" width="9" style="1" customWidth="1"/>
    <col min="666" max="666" width="9" style="1" customWidth="1"/>
    <col min="667" max="667" width="9" style="1" customWidth="1"/>
    <col min="668" max="668" width="9" style="1" customWidth="1"/>
    <col min="669" max="669" width="9" style="1" customWidth="1"/>
    <col min="670" max="670" width="9" style="1" customWidth="1"/>
    <col min="671" max="671" width="9" style="1" customWidth="1"/>
    <col min="672" max="672" width="9" style="1" customWidth="1"/>
    <col min="673" max="673" width="9" style="1" customWidth="1"/>
    <col min="674" max="674" width="9" style="1" customWidth="1"/>
    <col min="675" max="675" width="9" style="1" customWidth="1"/>
    <col min="676" max="676" width="9" style="1" customWidth="1"/>
    <col min="677" max="677" width="9" style="1" customWidth="1"/>
    <col min="678" max="678" width="9" style="1" customWidth="1"/>
    <col min="679" max="679" width="9" style="1" customWidth="1"/>
    <col min="680" max="680" width="9" style="1" customWidth="1"/>
    <col min="681" max="681" width="9" style="1" customWidth="1"/>
    <col min="682" max="682" width="9" style="1" customWidth="1"/>
    <col min="683" max="683" width="9" style="1" customWidth="1"/>
    <col min="684" max="684" width="9" style="1" customWidth="1"/>
    <col min="685" max="685" width="9" style="1" customWidth="1"/>
    <col min="686" max="686" width="9" style="1" customWidth="1"/>
    <col min="687" max="687" width="9" style="1" customWidth="1"/>
    <col min="688" max="688" width="9" style="1" customWidth="1"/>
    <col min="689" max="689" width="9" style="1" customWidth="1"/>
    <col min="690" max="690" width="9" style="1" customWidth="1"/>
    <col min="691" max="691" width="9" style="1" customWidth="1"/>
    <col min="692" max="692" width="9" style="1" customWidth="1"/>
    <col min="693" max="693" width="9" style="1" customWidth="1"/>
    <col min="694" max="694" width="9" style="1" customWidth="1"/>
    <col min="695" max="695" width="9" style="1" customWidth="1"/>
    <col min="696" max="696" width="9" style="1" customWidth="1"/>
    <col min="697" max="697" width="9" style="1" customWidth="1"/>
    <col min="698" max="698" width="9" style="1" customWidth="1"/>
    <col min="699" max="699" width="9" style="1" customWidth="1"/>
    <col min="700" max="700" width="9" style="1" customWidth="1"/>
    <col min="701" max="701" width="9" style="1" customWidth="1"/>
    <col min="702" max="702" width="9" style="1" customWidth="1"/>
    <col min="703" max="703" width="9" style="1" customWidth="1"/>
    <col min="704" max="704" width="9" style="1" customWidth="1"/>
    <col min="705" max="705" width="9" style="1" customWidth="1"/>
    <col min="706" max="706" width="9" style="1" customWidth="1"/>
    <col min="707" max="707" width="9" style="1" customWidth="1"/>
    <col min="708" max="708" width="9" style="1" customWidth="1"/>
    <col min="709" max="709" width="9" style="1" customWidth="1"/>
    <col min="710" max="710" width="9" style="1" customWidth="1"/>
    <col min="711" max="711" width="9" style="1" customWidth="1"/>
    <col min="712" max="712" width="9" style="1" customWidth="1"/>
    <col min="713" max="713" width="9" style="1" customWidth="1"/>
    <col min="714" max="714" width="9" style="1" customWidth="1"/>
    <col min="715" max="715" width="9" style="1" customWidth="1"/>
    <col min="716" max="716" width="9" style="1" customWidth="1"/>
    <col min="717" max="717" width="9" style="1" customWidth="1"/>
    <col min="718" max="718" width="9" style="1" customWidth="1"/>
    <col min="719" max="719" width="9" style="1" customWidth="1"/>
    <col min="720" max="720" width="9" style="1" customWidth="1"/>
    <col min="721" max="721" width="9" style="1" customWidth="1"/>
    <col min="722" max="722" width="9" style="1" customWidth="1"/>
    <col min="723" max="723" width="9" style="1" customWidth="1"/>
    <col min="724" max="724" width="9" style="1" customWidth="1"/>
    <col min="725" max="725" width="9" style="1" customWidth="1"/>
    <col min="726" max="726" width="9" style="1" customWidth="1"/>
    <col min="727" max="727" width="9" style="1" customWidth="1"/>
    <col min="728" max="728" width="9" style="1" customWidth="1"/>
    <col min="729" max="729" width="9" style="1" customWidth="1"/>
    <col min="730" max="730" width="9" style="1" customWidth="1"/>
    <col min="731" max="731" width="9" style="1" customWidth="1"/>
    <col min="732" max="732" width="9" style="1" customWidth="1"/>
    <col min="733" max="733" width="9" style="1" customWidth="1"/>
    <col min="734" max="734" width="9" style="1" customWidth="1"/>
    <col min="735" max="735" width="9" style="1" customWidth="1"/>
    <col min="736" max="736" width="9" style="1" customWidth="1"/>
    <col min="737" max="737" width="9" style="1" customWidth="1"/>
    <col min="738" max="738" width="9" style="1" customWidth="1"/>
    <col min="739" max="739" width="9" style="1" customWidth="1"/>
    <col min="740" max="740" width="9" style="1" customWidth="1"/>
    <col min="741" max="741" width="9" style="1" customWidth="1"/>
    <col min="742" max="742" width="9" style="1" customWidth="1"/>
    <col min="743" max="743" width="9" style="1" customWidth="1"/>
    <col min="744" max="744" width="9" style="1" customWidth="1"/>
    <col min="745" max="745" width="9" style="1" customWidth="1"/>
    <col min="746" max="746" width="9" style="1" customWidth="1"/>
    <col min="747" max="747" width="9" style="1" customWidth="1"/>
    <col min="748" max="748" width="9" style="1" customWidth="1"/>
    <col min="749" max="749" width="9" style="1" customWidth="1"/>
    <col min="750" max="750" width="9" style="1" customWidth="1"/>
    <col min="751" max="751" width="9" style="1" customWidth="1"/>
    <col min="752" max="752" width="9" style="1" customWidth="1"/>
    <col min="753" max="753" width="9" style="1" customWidth="1"/>
    <col min="754" max="754" width="9" style="1" customWidth="1"/>
    <col min="755" max="755" width="9" style="1" customWidth="1"/>
    <col min="756" max="756" width="9" style="1" customWidth="1"/>
    <col min="757" max="757" width="9" style="1" customWidth="1"/>
    <col min="758" max="758" width="9" style="1" customWidth="1"/>
    <col min="759" max="759" width="9" style="1" customWidth="1"/>
    <col min="760" max="760" width="9" style="1" customWidth="1"/>
    <col min="761" max="761" width="9" style="1" customWidth="1"/>
    <col min="762" max="762" width="9" style="1" customWidth="1"/>
    <col min="763" max="763" width="9" style="1" customWidth="1"/>
    <col min="764" max="764" width="9" style="1" customWidth="1"/>
    <col min="765" max="765" width="9" style="1" customWidth="1"/>
    <col min="766" max="766" width="9" style="1" customWidth="1"/>
    <col min="767" max="767" width="9" style="1" customWidth="1"/>
    <col min="768" max="768" width="9" style="1" customWidth="1"/>
    <col min="769" max="769" width="9" style="1" customWidth="1"/>
    <col min="770" max="770" width="9" style="1" customWidth="1"/>
    <col min="771" max="771" width="9" style="1" customWidth="1"/>
    <col min="772" max="772" width="9" style="1" customWidth="1"/>
    <col min="773" max="773" width="9" style="1" customWidth="1"/>
    <col min="774" max="774" width="9" style="1" customWidth="1"/>
    <col min="775" max="775" width="9" style="1" customWidth="1"/>
    <col min="776" max="776" width="9" style="1" customWidth="1"/>
    <col min="777" max="777" width="9" style="1" customWidth="1"/>
    <col min="778" max="778" width="9" style="1" customWidth="1"/>
    <col min="779" max="779" width="9" style="1" customWidth="1"/>
    <col min="780" max="780" width="9" style="1" customWidth="1"/>
    <col min="781" max="781" width="9" style="1" customWidth="1"/>
    <col min="782" max="782" width="9" style="1" customWidth="1"/>
    <col min="783" max="783" width="9" style="1" customWidth="1"/>
    <col min="784" max="784" width="9" style="1" customWidth="1"/>
    <col min="785" max="785" width="9" style="1" customWidth="1"/>
    <col min="786" max="786" width="9" style="1" customWidth="1"/>
    <col min="787" max="787" width="9" style="1" customWidth="1"/>
    <col min="788" max="788" width="9" style="1" customWidth="1"/>
    <col min="789" max="789" width="9" style="1" customWidth="1"/>
    <col min="790" max="790" width="9" style="1" customWidth="1"/>
    <col min="791" max="791" width="9" style="1" customWidth="1"/>
    <col min="792" max="792" width="9" style="1" customWidth="1"/>
    <col min="793" max="793" width="9" style="1" customWidth="1"/>
    <col min="794" max="794" width="9" style="1" customWidth="1"/>
    <col min="795" max="795" width="9" style="1" customWidth="1"/>
    <col min="796" max="796" width="9" style="1" customWidth="1"/>
    <col min="797" max="797" width="9" style="1" customWidth="1"/>
    <col min="798" max="798" width="9" style="1" customWidth="1"/>
    <col min="799" max="799" width="9" style="1" customWidth="1"/>
    <col min="800" max="800" width="9" style="1" customWidth="1"/>
    <col min="801" max="801" width="9" style="1" customWidth="1"/>
    <col min="802" max="802" width="9" style="1" customWidth="1"/>
    <col min="803" max="803" width="9" style="1" customWidth="1"/>
    <col min="804" max="804" width="9" style="1" customWidth="1"/>
    <col min="805" max="805" width="9" style="1" customWidth="1"/>
    <col min="806" max="806" width="9" style="1" customWidth="1"/>
    <col min="807" max="807" width="9" style="1" customWidth="1"/>
    <col min="808" max="808" width="9" style="1" customWidth="1"/>
    <col min="809" max="809" width="9" style="1" customWidth="1"/>
    <col min="810" max="810" width="9" style="1" customWidth="1"/>
    <col min="811" max="811" width="9" style="1" customWidth="1"/>
    <col min="812" max="812" width="9" style="1" customWidth="1"/>
    <col min="813" max="813" width="9" style="1" customWidth="1"/>
    <col min="814" max="814" width="9" style="1" customWidth="1"/>
    <col min="815" max="815" width="9" style="1" customWidth="1"/>
    <col min="816" max="816" width="9" style="1" customWidth="1"/>
    <col min="817" max="817" width="9" style="1" customWidth="1"/>
    <col min="818" max="818" width="9" style="1" customWidth="1"/>
    <col min="819" max="819" width="9" style="1" customWidth="1"/>
    <col min="820" max="820" width="9" style="1" customWidth="1"/>
    <col min="821" max="821" width="9" style="1" customWidth="1"/>
    <col min="822" max="822" width="9" style="1" customWidth="1"/>
    <col min="823" max="823" width="9" style="1" customWidth="1"/>
    <col min="824" max="824" width="9" style="1" customWidth="1"/>
    <col min="825" max="825" width="9" style="1" customWidth="1"/>
    <col min="826" max="826" width="9" style="1" customWidth="1"/>
    <col min="827" max="827" width="9" style="1" customWidth="1"/>
    <col min="828" max="828" width="9" style="1" customWidth="1"/>
    <col min="829" max="829" width="9" style="1" customWidth="1"/>
    <col min="830" max="830" width="9" style="1" customWidth="1"/>
    <col min="831" max="831" width="9" style="1" customWidth="1"/>
    <col min="832" max="832" width="9" style="1" customWidth="1"/>
    <col min="833" max="833" width="9" style="1" customWidth="1"/>
    <col min="834" max="834" width="9" style="1" customWidth="1"/>
    <col min="835" max="835" width="9" style="1" customWidth="1"/>
    <col min="836" max="836" width="9" style="1" customWidth="1"/>
    <col min="837" max="837" width="9" style="1" customWidth="1"/>
    <col min="838" max="838" width="9" style="1" customWidth="1"/>
    <col min="839" max="839" width="9" style="1" customWidth="1"/>
    <col min="840" max="840" width="9" style="1" customWidth="1"/>
    <col min="841" max="841" width="9" style="1" customWidth="1"/>
    <col min="842" max="842" width="9" style="1" customWidth="1"/>
    <col min="843" max="843" width="9" style="1" customWidth="1"/>
    <col min="844" max="844" width="9" style="1" customWidth="1"/>
    <col min="845" max="845" width="9" style="1" customWidth="1"/>
    <col min="846" max="846" width="9" style="1" customWidth="1"/>
    <col min="847" max="847" width="9" style="1" customWidth="1"/>
    <col min="848" max="848" width="9" style="1" customWidth="1"/>
    <col min="849" max="849" width="9" style="1" customWidth="1"/>
    <col min="850" max="850" width="9" style="1" customWidth="1"/>
    <col min="851" max="851" width="9" style="1" customWidth="1"/>
    <col min="852" max="852" width="9" style="1" customWidth="1"/>
    <col min="853" max="853" width="9" style="1" customWidth="1"/>
    <col min="854" max="854" width="9" style="1" customWidth="1"/>
    <col min="855" max="855" width="9" style="1" customWidth="1"/>
    <col min="856" max="856" width="9" style="1" customWidth="1"/>
    <col min="857" max="857" width="9" style="1" customWidth="1"/>
    <col min="858" max="858" width="9" style="1" customWidth="1"/>
    <col min="859" max="859" width="9" style="1" customWidth="1"/>
    <col min="860" max="860" width="9" style="1" customWidth="1"/>
    <col min="861" max="861" width="9" style="1" customWidth="1"/>
    <col min="862" max="862" width="9" style="1" customWidth="1"/>
    <col min="863" max="863" width="9" style="1" customWidth="1"/>
    <col min="864" max="864" width="9" style="1" customWidth="1"/>
    <col min="865" max="865" width="9" style="1" customWidth="1"/>
    <col min="866" max="866" width="9" style="1" customWidth="1"/>
    <col min="867" max="867" width="9" style="1" customWidth="1"/>
    <col min="868" max="868" width="9" style="1" customWidth="1"/>
    <col min="869" max="869" width="9" style="1" customWidth="1"/>
    <col min="870" max="870" width="9" style="1" customWidth="1"/>
    <col min="871" max="871" width="9" style="1" customWidth="1"/>
    <col min="872" max="872" width="9" style="1" customWidth="1"/>
    <col min="873" max="873" width="9" style="1" customWidth="1"/>
    <col min="874" max="874" width="9" style="1" customWidth="1"/>
    <col min="875" max="875" width="9" style="1" customWidth="1"/>
    <col min="876" max="876" width="9" style="1" customWidth="1"/>
    <col min="877" max="877" width="9" style="1" customWidth="1"/>
    <col min="878" max="878" width="9" style="1" customWidth="1"/>
    <col min="879" max="879" width="9" style="1" customWidth="1"/>
    <col min="880" max="880" width="9" style="1" customWidth="1"/>
    <col min="881" max="881" width="9" style="1" customWidth="1"/>
    <col min="882" max="882" width="9" style="1" customWidth="1"/>
    <col min="883" max="883" width="9" style="1" customWidth="1"/>
    <col min="884" max="884" width="9" style="1" customWidth="1"/>
    <col min="885" max="885" width="9" style="1" customWidth="1"/>
    <col min="886" max="886" width="9" style="1" customWidth="1"/>
    <col min="887" max="887" width="9" style="1" customWidth="1"/>
    <col min="888" max="888" width="9" style="1" customWidth="1"/>
    <col min="889" max="889" width="9" style="1" customWidth="1"/>
    <col min="890" max="890" width="9" style="1" customWidth="1"/>
    <col min="891" max="891" width="9" style="1" customWidth="1"/>
    <col min="892" max="892" width="9" style="1" customWidth="1"/>
    <col min="893" max="893" width="9" style="1" customWidth="1"/>
    <col min="894" max="894" width="9" style="1" customWidth="1"/>
    <col min="895" max="895" width="9" style="1" customWidth="1"/>
    <col min="896" max="896" width="9" style="1" customWidth="1"/>
    <col min="897" max="897" width="9" style="1" customWidth="1"/>
    <col min="898" max="898" width="9" style="1" customWidth="1"/>
    <col min="899" max="899" width="9" style="1" customWidth="1"/>
    <col min="900" max="900" width="9" style="1" customWidth="1"/>
    <col min="901" max="901" width="9" style="1" customWidth="1"/>
    <col min="902" max="902" width="9" style="1" customWidth="1"/>
    <col min="903" max="903" width="9" style="1" customWidth="1"/>
    <col min="904" max="904" width="9" style="1" customWidth="1"/>
    <col min="905" max="905" width="9" style="1" customWidth="1"/>
    <col min="906" max="906" width="9" style="1" customWidth="1"/>
    <col min="907" max="907" width="9" style="1" customWidth="1"/>
    <col min="908" max="908" width="9" style="1" customWidth="1"/>
    <col min="909" max="909" width="9" style="1" customWidth="1"/>
    <col min="910" max="910" width="9" style="1" customWidth="1"/>
    <col min="911" max="911" width="9" style="1" customWidth="1"/>
    <col min="912" max="912" width="9" style="1" customWidth="1"/>
    <col min="913" max="913" width="9" style="1" customWidth="1"/>
    <col min="914" max="914" width="9" style="1" customWidth="1"/>
    <col min="915" max="915" width="9" style="1" customWidth="1"/>
    <col min="916" max="916" width="9" style="1" customWidth="1"/>
    <col min="917" max="917" width="9" style="1" customWidth="1"/>
    <col min="918" max="918" width="9" style="1" customWidth="1"/>
    <col min="919" max="919" width="9" style="1" customWidth="1"/>
    <col min="920" max="920" width="9" style="1" customWidth="1"/>
    <col min="921" max="921" width="9" style="1" customWidth="1"/>
    <col min="922" max="922" width="9" style="1" customWidth="1"/>
    <col min="923" max="923" width="9" style="1" customWidth="1"/>
    <col min="924" max="924" width="9" style="1" customWidth="1"/>
    <col min="925" max="925" width="9" style="1" customWidth="1"/>
    <col min="926" max="926" width="9" style="1" customWidth="1"/>
    <col min="927" max="927" width="9" style="1" customWidth="1"/>
    <col min="928" max="928" width="9" style="1" customWidth="1"/>
    <col min="929" max="929" width="9" style="1" customWidth="1"/>
    <col min="930" max="930" width="9" style="1" customWidth="1"/>
    <col min="931" max="931" width="9" style="1" customWidth="1"/>
    <col min="932" max="932" width="9" style="1" customWidth="1"/>
    <col min="933" max="933" width="9" style="1" customWidth="1"/>
    <col min="934" max="934" width="9" style="1" customWidth="1"/>
    <col min="935" max="935" width="9" style="1" customWidth="1"/>
    <col min="936" max="936" width="9" style="1" customWidth="1"/>
    <col min="937" max="937" width="9" style="1" customWidth="1"/>
    <col min="938" max="938" width="9" style="1" customWidth="1"/>
    <col min="939" max="939" width="9" style="1" customWidth="1"/>
    <col min="940" max="940" width="9" style="1" customWidth="1"/>
    <col min="941" max="941" width="9" style="1" customWidth="1"/>
    <col min="942" max="942" width="9" style="1" customWidth="1"/>
    <col min="943" max="943" width="9" style="1" customWidth="1"/>
    <col min="944" max="944" width="9" style="1" customWidth="1"/>
    <col min="945" max="945" width="9" style="1" customWidth="1"/>
    <col min="946" max="946" width="9" style="1" customWidth="1"/>
    <col min="947" max="947" width="9" style="1" customWidth="1"/>
    <col min="948" max="948" width="9" style="1" customWidth="1"/>
    <col min="949" max="949" width="9" style="1" customWidth="1"/>
    <col min="950" max="950" width="9" style="1" customWidth="1"/>
    <col min="951" max="951" width="9" style="1" customWidth="1"/>
    <col min="952" max="952" width="9" style="1" customWidth="1"/>
    <col min="953" max="953" width="9" style="1" customWidth="1"/>
    <col min="954" max="954" width="9" style="1" customWidth="1"/>
    <col min="955" max="955" width="9" style="1" customWidth="1"/>
    <col min="956" max="956" width="9" style="1" customWidth="1"/>
    <col min="957" max="957" width="9" style="1" customWidth="1"/>
    <col min="958" max="958" width="9" style="1" customWidth="1"/>
    <col min="959" max="959" width="9" style="1" customWidth="1"/>
    <col min="960" max="960" width="9" style="1" customWidth="1"/>
    <col min="961" max="961" width="9" style="1" customWidth="1"/>
    <col min="962" max="962" width="9" style="1" customWidth="1"/>
    <col min="963" max="963" width="9" style="1" customWidth="1"/>
    <col min="964" max="964" width="9" style="1" customWidth="1"/>
    <col min="965" max="965" width="9" style="1" customWidth="1"/>
    <col min="966" max="966" width="9" style="1" customWidth="1"/>
    <col min="967" max="967" width="9" style="1" customWidth="1"/>
    <col min="968" max="968" width="9" style="1" customWidth="1"/>
    <col min="969" max="969" width="9" style="1" customWidth="1"/>
    <col min="970" max="970" width="9" style="1" customWidth="1"/>
    <col min="971" max="971" width="9" style="1" customWidth="1"/>
    <col min="972" max="972" width="9" style="1" customWidth="1"/>
    <col min="973" max="973" width="9" style="1" customWidth="1"/>
    <col min="974" max="974" width="9" style="1" customWidth="1"/>
    <col min="975" max="975" width="9" style="1" customWidth="1"/>
    <col min="976" max="976" width="9" style="1" customWidth="1"/>
    <col min="977" max="977" width="9" style="1" customWidth="1"/>
    <col min="978" max="978" width="9" style="1" customWidth="1"/>
    <col min="979" max="979" width="9" style="1" customWidth="1"/>
    <col min="980" max="980" width="9" style="1" customWidth="1"/>
    <col min="981" max="981" width="9" style="1" customWidth="1"/>
    <col min="982" max="982" width="9" style="1" customWidth="1"/>
    <col min="983" max="983" width="9" style="1" customWidth="1"/>
    <col min="984" max="984" width="9" style="1" customWidth="1"/>
    <col min="985" max="985" width="9" style="1" customWidth="1"/>
    <col min="986" max="986" width="9" style="1" customWidth="1"/>
    <col min="987" max="987" width="9" style="1" customWidth="1"/>
    <col min="988" max="988" width="9" style="1" customWidth="1"/>
    <col min="989" max="989" width="9" style="1" customWidth="1"/>
    <col min="990" max="990" width="9" style="1" customWidth="1"/>
    <col min="991" max="991" width="9" style="1" customWidth="1"/>
    <col min="992" max="992" width="9" style="1" customWidth="1"/>
    <col min="993" max="993" width="9" style="1" customWidth="1"/>
    <col min="994" max="994" width="9" style="1" customWidth="1"/>
    <col min="995" max="995" width="9" style="1" customWidth="1"/>
    <col min="996" max="996" width="9" style="1" customWidth="1"/>
    <col min="997" max="997" width="9" style="1" customWidth="1"/>
    <col min="998" max="998" width="9" style="1" customWidth="1"/>
    <col min="999" max="999" width="9" style="1" customWidth="1"/>
    <col min="1000" max="1000" width="9" style="1" customWidth="1"/>
    <col min="1001" max="1001" width="9" style="1" customWidth="1"/>
    <col min="1002" max="1002" width="9" style="1" customWidth="1"/>
    <col min="1003" max="1003" width="9" style="1" customWidth="1"/>
    <col min="1004" max="1004" width="9" style="1" customWidth="1"/>
    <col min="1005" max="1005" width="9" style="1" customWidth="1"/>
    <col min="1006" max="1006" width="9" style="1" customWidth="1"/>
    <col min="1007" max="1007" width="9" style="1" customWidth="1"/>
    <col min="1008" max="1008" width="9" style="1" customWidth="1"/>
    <col min="1009" max="1009" width="9" style="1" customWidth="1"/>
    <col min="1010" max="1010" width="9" style="1" customWidth="1"/>
    <col min="1011" max="1011" width="9" style="1" customWidth="1"/>
    <col min="1012" max="1012" width="9" style="1" customWidth="1"/>
    <col min="1013" max="1013" width="9" style="1" customWidth="1"/>
    <col min="1014" max="1014" width="9" style="1" customWidth="1"/>
    <col min="1015" max="1015" width="9" style="1" customWidth="1"/>
    <col min="1016" max="1016" width="9" style="1" customWidth="1"/>
    <col min="1017" max="1017" width="9" style="1" customWidth="1"/>
    <col min="1018" max="1018" width="9" style="1" customWidth="1"/>
    <col min="1019" max="1019" width="9" style="1" customWidth="1"/>
    <col min="1020" max="1020" width="9" style="1" customWidth="1"/>
    <col min="1021" max="1021" width="9" style="1" customWidth="1"/>
    <col min="1022" max="1022" width="9" style="1" customWidth="1"/>
    <col min="1023" max="1023" width="9" style="1" customWidth="1"/>
    <col min="1024" max="1024" width="9" style="1" customWidth="1"/>
    <col min="1025" max="1025" width="9" style="1" customWidth="1"/>
    <col min="1026" max="1026" width="9" style="1" customWidth="1"/>
    <col min="1027" max="1027" width="9" style="1" customWidth="1"/>
    <col min="1028" max="1028" width="9" style="1" customWidth="1"/>
    <col min="1029" max="1029" width="9" style="1" customWidth="1"/>
    <col min="1030" max="1030" width="9" style="1" customWidth="1"/>
    <col min="1031" max="1031" width="9" style="1" customWidth="1"/>
    <col min="1032" max="1032" width="9" style="1" customWidth="1"/>
    <col min="1033" max="1033" width="9" style="1" customWidth="1"/>
    <col min="1034" max="1034" width="9" style="1" customWidth="1"/>
    <col min="1035" max="1035" width="9" style="1" customWidth="1"/>
    <col min="1036" max="1036" width="9" style="1" customWidth="1"/>
    <col min="1037" max="1037" width="9" style="1" customWidth="1"/>
    <col min="1038" max="1038" width="9" style="1" customWidth="1"/>
    <col min="1039" max="1039" width="9" style="1" customWidth="1"/>
    <col min="1040" max="1040" width="9" style="1" customWidth="1"/>
    <col min="1041" max="1041" width="9" style="1" customWidth="1"/>
    <col min="1042" max="1042" width="9" style="1" customWidth="1"/>
    <col min="1043" max="1043" width="9" style="1" customWidth="1"/>
    <col min="1044" max="1044" width="9" style="1" customWidth="1"/>
    <col min="1045" max="1045" width="9" style="1" customWidth="1"/>
    <col min="1046" max="1046" width="9" style="1" customWidth="1"/>
    <col min="1047" max="1047" width="9" style="1" customWidth="1"/>
    <col min="1048" max="1048" width="9" style="1" customWidth="1"/>
    <col min="1049" max="1049" width="9" style="1" customWidth="1"/>
    <col min="1050" max="1050" width="9" style="1" customWidth="1"/>
    <col min="1051" max="1051" width="9" style="1" customWidth="1"/>
    <col min="1052" max="1052" width="9" style="1" customWidth="1"/>
    <col min="1053" max="1053" width="9" style="1" customWidth="1"/>
    <col min="1054" max="1054" width="9" style="1" customWidth="1"/>
    <col min="1055" max="1055" width="9" style="1" customWidth="1"/>
    <col min="1056" max="1056" width="9" style="1" customWidth="1"/>
    <col min="1057" max="1057" width="9" style="1" customWidth="1"/>
    <col min="1058" max="1058" width="9" style="1" customWidth="1"/>
    <col min="1059" max="1059" width="9" style="1" customWidth="1"/>
    <col min="1060" max="1060" width="9" style="1" customWidth="1"/>
    <col min="1061" max="1061" width="9" style="1" customWidth="1"/>
    <col min="1062" max="1062" width="9" style="1" customWidth="1"/>
    <col min="1063" max="1063" width="9" style="1" customWidth="1"/>
    <col min="1064" max="1064" width="9" style="1" customWidth="1"/>
    <col min="1065" max="1065" width="9" style="1" customWidth="1"/>
    <col min="1066" max="1066" width="9" style="1" customWidth="1"/>
    <col min="1067" max="1067" width="9" style="1" customWidth="1"/>
    <col min="1068" max="1068" width="9" style="1" customWidth="1"/>
    <col min="1069" max="1069" width="9" style="1" customWidth="1"/>
    <col min="1070" max="1070" width="9" style="1" customWidth="1"/>
    <col min="1071" max="1071" width="9" style="1" customWidth="1"/>
    <col min="1072" max="1072" width="9" style="1" customWidth="1"/>
    <col min="1073" max="1073" width="9" style="1" customWidth="1"/>
    <col min="1074" max="1074" width="9" style="1" customWidth="1"/>
    <col min="1075" max="1075" width="9" style="1" customWidth="1"/>
    <col min="1076" max="1076" width="9" style="1" customWidth="1"/>
    <col min="1077" max="1077" width="9" style="1" customWidth="1"/>
    <col min="1078" max="1078" width="9" style="1" customWidth="1"/>
    <col min="1079" max="1079" width="9" style="1" customWidth="1"/>
    <col min="1080" max="1080" width="9" style="1" customWidth="1"/>
    <col min="1081" max="1081" width="9" style="1" customWidth="1"/>
    <col min="1082" max="1082" width="9" style="1" customWidth="1"/>
    <col min="1083" max="1083" width="9" style="1" customWidth="1"/>
    <col min="1084" max="1084" width="9" style="1" customWidth="1"/>
    <col min="1085" max="1085" width="9" style="1" customWidth="1"/>
    <col min="1086" max="1086" width="9" style="1" customWidth="1"/>
    <col min="1087" max="1087" width="9" style="1" customWidth="1"/>
    <col min="1088" max="1088" width="9" style="1" customWidth="1"/>
    <col min="1089" max="1089" width="9" style="1" customWidth="1"/>
    <col min="1090" max="1090" width="9" style="1" customWidth="1"/>
    <col min="1091" max="1091" width="9" style="1" customWidth="1"/>
    <col min="1092" max="1092" width="9" style="1" customWidth="1"/>
    <col min="1093" max="1093" width="9" style="1" customWidth="1"/>
    <col min="1094" max="1094" width="9" style="1" customWidth="1"/>
    <col min="1095" max="1095" width="9" style="1" customWidth="1"/>
    <col min="1096" max="1096" width="9" style="1" customWidth="1"/>
    <col min="1097" max="1097" width="9" style="1" customWidth="1"/>
    <col min="1098" max="1098" width="9" style="1" customWidth="1"/>
    <col min="1099" max="1099" width="9" style="1" customWidth="1"/>
    <col min="1100" max="1100" width="9" style="1" customWidth="1"/>
    <col min="1101" max="1101" width="9" style="1" customWidth="1"/>
    <col min="1102" max="1102" width="9" style="1" customWidth="1"/>
    <col min="1103" max="1103" width="9" style="1" customWidth="1"/>
    <col min="1104" max="1104" width="9" style="1" customWidth="1"/>
    <col min="1105" max="1105" width="9" style="1" customWidth="1"/>
    <col min="1106" max="1106" width="9" style="1" customWidth="1"/>
    <col min="1107" max="1107" width="9" style="1" customWidth="1"/>
    <col min="1108" max="1108" width="9" style="1" customWidth="1"/>
    <col min="1109" max="1109" width="9" style="1" customWidth="1"/>
    <col min="1110" max="1110" width="9" style="1" customWidth="1"/>
    <col min="1111" max="1111" width="9" style="1" customWidth="1"/>
    <col min="1112" max="1112" width="9" style="1" customWidth="1"/>
    <col min="1113" max="1113" width="9" style="1" customWidth="1"/>
    <col min="1114" max="1114" width="9" style="1" customWidth="1"/>
    <col min="1115" max="1115" width="9" style="1" customWidth="1"/>
    <col min="1116" max="1116" width="9" style="1" customWidth="1"/>
    <col min="1117" max="1117" width="9" style="1" customWidth="1"/>
    <col min="1118" max="1118" width="9" style="1" customWidth="1"/>
    <col min="1119" max="1119" width="9" style="1" customWidth="1"/>
    <col min="1120" max="1120" width="9" style="1" customWidth="1"/>
    <col min="1121" max="1121" width="9" style="1" customWidth="1"/>
    <col min="1122" max="1122" width="9" style="1" customWidth="1"/>
    <col min="1123" max="1123" width="9" style="1" customWidth="1"/>
    <col min="1124" max="1124" width="9" style="1" customWidth="1"/>
    <col min="1125" max="1125" width="9" style="1" customWidth="1"/>
    <col min="1126" max="1126" width="9" style="1" customWidth="1"/>
    <col min="1127" max="1127" width="9" style="1" customWidth="1"/>
    <col min="1128" max="1128" width="9" style="1" customWidth="1"/>
    <col min="1129" max="1129" width="9" style="1" customWidth="1"/>
    <col min="1130" max="1130" width="9" style="1" customWidth="1"/>
    <col min="1131" max="1131" width="9" style="1" customWidth="1"/>
    <col min="1132" max="1132" width="9" style="1" customWidth="1"/>
    <col min="1133" max="1133" width="9" style="1" customWidth="1"/>
    <col min="1134" max="1134" width="9" style="1" customWidth="1"/>
    <col min="1135" max="1135" width="9" style="1" customWidth="1"/>
    <col min="1136" max="1136" width="9" style="1" customWidth="1"/>
    <col min="1137" max="1137" width="9" style="1" customWidth="1"/>
    <col min="1138" max="1138" width="9" style="1" customWidth="1"/>
    <col min="1139" max="1139" width="9" style="1" customWidth="1"/>
    <col min="1140" max="1140" width="9" style="1" customWidth="1"/>
    <col min="1141" max="1141" width="9" style="1" customWidth="1"/>
    <col min="1142" max="1142" width="9" style="1" customWidth="1"/>
    <col min="1143" max="1143" width="9" style="1" customWidth="1"/>
    <col min="1144" max="1144" width="9" style="1" customWidth="1"/>
    <col min="1145" max="1145" width="9" style="1" customWidth="1"/>
    <col min="1146" max="1146" width="9" style="1" customWidth="1"/>
    <col min="1147" max="1147" width="9" style="1" customWidth="1"/>
    <col min="1148" max="1148" width="9" style="1" customWidth="1"/>
    <col min="1149" max="1149" width="9" style="1" customWidth="1"/>
    <col min="1150" max="1150" width="9" style="1" customWidth="1"/>
    <col min="1151" max="1151" width="9" style="1" customWidth="1"/>
    <col min="1152" max="1152" width="9" style="1" customWidth="1"/>
    <col min="1153" max="1153" width="9" style="1" customWidth="1"/>
    <col min="1154" max="1154" width="9" style="1" customWidth="1"/>
    <col min="1155" max="1155" width="9" style="1" customWidth="1"/>
    <col min="1156" max="1156" width="9" style="1" customWidth="1"/>
    <col min="1157" max="1157" width="9" style="1" customWidth="1"/>
    <col min="1158" max="1158" width="9" style="1" customWidth="1"/>
    <col min="1159" max="1159" width="9" style="1" customWidth="1"/>
    <col min="1160" max="1160" width="9" style="1" customWidth="1"/>
    <col min="1161" max="1161" width="9" style="1" customWidth="1"/>
    <col min="1162" max="1162" width="9" style="1" customWidth="1"/>
    <col min="1163" max="1163" width="9" style="1" customWidth="1"/>
    <col min="1164" max="1164" width="9" style="1" customWidth="1"/>
    <col min="1165" max="1165" width="9" style="1" customWidth="1"/>
    <col min="1166" max="1166" width="9" style="1" customWidth="1"/>
    <col min="1167" max="1167" width="9" style="1" customWidth="1"/>
    <col min="1168" max="1168" width="9" style="1" customWidth="1"/>
    <col min="1169" max="1169" width="9" style="1" customWidth="1"/>
    <col min="1170" max="1170" width="9" style="1" customWidth="1"/>
    <col min="1171" max="1171" width="9" style="1" customWidth="1"/>
    <col min="1172" max="1172" width="9" style="1" customWidth="1"/>
    <col min="1173" max="1173" width="9" style="1" customWidth="1"/>
    <col min="1174" max="1174" width="9" style="1" customWidth="1"/>
    <col min="1175" max="1175" width="9" style="1" customWidth="1"/>
    <col min="1176" max="1176" width="9" style="1" customWidth="1"/>
    <col min="1177" max="1177" width="9" style="1" customWidth="1"/>
    <col min="1178" max="1178" width="9" style="1" customWidth="1"/>
    <col min="1179" max="1179" width="9" style="1" customWidth="1"/>
    <col min="1180" max="1180" width="9" style="1" customWidth="1"/>
    <col min="1181" max="1181" width="9" style="1" customWidth="1"/>
    <col min="1182" max="1182" width="9" style="1" customWidth="1"/>
    <col min="1183" max="1183" width="9" style="1" customWidth="1"/>
    <col min="1184" max="1184" width="9" style="1" customWidth="1"/>
    <col min="1185" max="1185" width="9" style="1" customWidth="1"/>
    <col min="1186" max="1186" width="9" style="1" customWidth="1"/>
    <col min="1187" max="1187" width="9" style="1" customWidth="1"/>
    <col min="1188" max="1188" width="9" style="1" customWidth="1"/>
    <col min="1189" max="1189" width="9" style="1" customWidth="1"/>
    <col min="1190" max="1190" width="9" style="1" customWidth="1"/>
    <col min="1191" max="1191" width="9" style="1" customWidth="1"/>
    <col min="1192" max="1192" width="9" style="1" customWidth="1"/>
    <col min="1193" max="1193" width="9" style="1" customWidth="1"/>
    <col min="1194" max="1194" width="9" style="1" customWidth="1"/>
    <col min="1195" max="1195" width="9" style="1" customWidth="1"/>
    <col min="1196" max="1196" width="9" style="1" customWidth="1"/>
    <col min="1197" max="1197" width="9" style="1" customWidth="1"/>
    <col min="1198" max="1198" width="9" style="1" customWidth="1"/>
    <col min="1199" max="1199" width="9" style="1" customWidth="1"/>
    <col min="1200" max="1200" width="9" style="1" customWidth="1"/>
    <col min="1201" max="1201" width="9" style="1" customWidth="1"/>
    <col min="1202" max="1202" width="9" style="1" customWidth="1"/>
    <col min="1203" max="1203" width="9" style="1" customWidth="1"/>
    <col min="1204" max="1204" width="9" style="1" customWidth="1"/>
    <col min="1205" max="1205" width="9" style="1" customWidth="1"/>
    <col min="1206" max="1206" width="9" style="1" customWidth="1"/>
    <col min="1207" max="1207" width="9" style="1" customWidth="1"/>
    <col min="1208" max="1208" width="9" style="1" customWidth="1"/>
    <col min="1209" max="1209" width="9" style="1" customWidth="1"/>
    <col min="1210" max="1210" width="9" style="1" customWidth="1"/>
    <col min="1211" max="1211" width="9" style="1" customWidth="1"/>
    <col min="1212" max="1212" width="9" style="1" customWidth="1"/>
    <col min="1213" max="1213" width="9" style="1" customWidth="1"/>
    <col min="1214" max="1214" width="9" style="1" customWidth="1"/>
    <col min="1215" max="1215" width="9" style="1" customWidth="1"/>
    <col min="1216" max="1216" width="9" style="1" customWidth="1"/>
    <col min="1217" max="1217" width="9" style="1" customWidth="1"/>
    <col min="1218" max="1218" width="9" style="1" customWidth="1"/>
    <col min="1219" max="1219" width="9" style="1" customWidth="1"/>
    <col min="1220" max="1220" width="9" style="1" customWidth="1"/>
    <col min="1221" max="1221" width="9" style="1" customWidth="1"/>
    <col min="1222" max="1222" width="9" style="1" customWidth="1"/>
    <col min="1223" max="1223" width="9" style="1" customWidth="1"/>
    <col min="1224" max="1224" width="9" style="1" customWidth="1"/>
    <col min="1225" max="1225" width="9" style="1" customWidth="1"/>
    <col min="1226" max="1226" width="9" style="1" customWidth="1"/>
    <col min="1227" max="1227" width="9" style="1" customWidth="1"/>
    <col min="1228" max="1228" width="9" style="1" customWidth="1"/>
    <col min="1229" max="1229" width="9" style="1" customWidth="1"/>
    <col min="1230" max="1230" width="9" style="1" customWidth="1"/>
    <col min="1231" max="1231" width="9" style="1" customWidth="1"/>
    <col min="1232" max="1232" width="9" style="1" customWidth="1"/>
    <col min="1233" max="1233" width="9" style="1" customWidth="1"/>
    <col min="1234" max="1234" width="9" style="1" customWidth="1"/>
    <col min="1235" max="1235" width="9" style="1" customWidth="1"/>
    <col min="1236" max="1236" width="9" style="1" customWidth="1"/>
    <col min="1237" max="1237" width="9" style="1" customWidth="1"/>
    <col min="1238" max="1238" width="9" style="1" customWidth="1"/>
    <col min="1239" max="1239" width="9" style="1" customWidth="1"/>
    <col min="1240" max="1240" width="9" style="1" customWidth="1"/>
    <col min="1241" max="1241" width="9" style="1" customWidth="1"/>
    <col min="1242" max="1242" width="9" style="1" customWidth="1"/>
    <col min="1243" max="1243" width="9" style="1" customWidth="1"/>
    <col min="1244" max="1244" width="9" style="1" customWidth="1"/>
    <col min="1245" max="1245" width="9" style="1" customWidth="1"/>
    <col min="1246" max="1246" width="9" style="1" customWidth="1"/>
    <col min="1247" max="1247" width="9" style="1" customWidth="1"/>
    <col min="1248" max="1248" width="9" style="1" customWidth="1"/>
    <col min="1249" max="1249" width="9" style="1" customWidth="1"/>
    <col min="1250" max="1250" width="9" style="1" customWidth="1"/>
    <col min="1251" max="1251" width="9" style="1" customWidth="1"/>
    <col min="1252" max="1252" width="9" style="1" customWidth="1"/>
    <col min="1253" max="1253" width="9" style="1" customWidth="1"/>
    <col min="1254" max="1254" width="9" style="1" customWidth="1"/>
    <col min="1255" max="1255" width="9" style="1" customWidth="1"/>
    <col min="1256" max="1256" width="9" style="1" customWidth="1"/>
    <col min="1257" max="1257" width="9" style="1" customWidth="1"/>
    <col min="1258" max="1258" width="9" style="1" customWidth="1"/>
    <col min="1259" max="1259" width="9" style="1" customWidth="1"/>
    <col min="1260" max="1260" width="9" style="1" customWidth="1"/>
    <col min="1261" max="1261" width="9" style="1" customWidth="1"/>
    <col min="1262" max="1262" width="9" style="1" customWidth="1"/>
    <col min="1263" max="1263" width="9" style="1" customWidth="1"/>
    <col min="1264" max="1264" width="9" style="1" customWidth="1"/>
    <col min="1265" max="1265" width="9" style="1" customWidth="1"/>
    <col min="1266" max="1266" width="9" style="1" customWidth="1"/>
    <col min="1267" max="1267" width="9" style="1" customWidth="1"/>
    <col min="1268" max="1268" width="9" style="1" customWidth="1"/>
    <col min="1269" max="1269" width="9" style="1" customWidth="1"/>
    <col min="1270" max="1270" width="9" style="1" customWidth="1"/>
    <col min="1271" max="1271" width="9" style="1" customWidth="1"/>
    <col min="1272" max="1272" width="9" style="1" customWidth="1"/>
    <col min="1273" max="1273" width="9" style="1" customWidth="1"/>
    <col min="1274" max="1274" width="9" style="1" customWidth="1"/>
    <col min="1275" max="1275" width="9" style="1" customWidth="1"/>
    <col min="1276" max="1276" width="9" style="1" customWidth="1"/>
    <col min="1277" max="1277" width="9" style="1" customWidth="1"/>
    <col min="1278" max="1278" width="9" style="1" customWidth="1"/>
    <col min="1279" max="1279" width="9" style="1" customWidth="1"/>
    <col min="1280" max="1280" width="9" style="1" customWidth="1"/>
    <col min="1281" max="1281" width="9" style="1" customWidth="1"/>
    <col min="1282" max="1282" width="9" style="1" customWidth="1"/>
    <col min="1283" max="1283" width="9" style="1" customWidth="1"/>
    <col min="1284" max="1284" width="9" style="1" customWidth="1"/>
    <col min="1285" max="1285" width="9" style="1" customWidth="1"/>
    <col min="1286" max="1286" width="9" style="1" customWidth="1"/>
    <col min="1287" max="1287" width="9" style="1" customWidth="1"/>
    <col min="1288" max="1288" width="9" style="1" customWidth="1"/>
    <col min="1289" max="1289" width="9" style="1" customWidth="1"/>
    <col min="1290" max="1290" width="9" style="1" customWidth="1"/>
    <col min="1291" max="1291" width="9" style="1" customWidth="1"/>
    <col min="1292" max="1292" width="9" style="1" customWidth="1"/>
    <col min="1293" max="1293" width="9" style="1" customWidth="1"/>
    <col min="1294" max="1294" width="9" style="1" customWidth="1"/>
    <col min="1295" max="1295" width="9" style="1" customWidth="1"/>
    <col min="1296" max="1296" width="9" style="1" customWidth="1"/>
    <col min="1297" max="1297" width="9" style="1" customWidth="1"/>
    <col min="1298" max="1298" width="9" style="1" customWidth="1"/>
    <col min="1299" max="1299" width="9" style="1" customWidth="1"/>
    <col min="1300" max="1300" width="9" style="1" customWidth="1"/>
    <col min="1301" max="1301" width="9" style="1" customWidth="1"/>
    <col min="1302" max="1302" width="9" style="1" customWidth="1"/>
    <col min="1303" max="1303" width="9" style="1" customWidth="1"/>
    <col min="1304" max="1304" width="9" style="1" customWidth="1"/>
    <col min="1305" max="1305" width="9" style="1" customWidth="1"/>
    <col min="1306" max="1306" width="9" style="1" customWidth="1"/>
    <col min="1307" max="1307" width="9" style="1" customWidth="1"/>
    <col min="1308" max="1308" width="9" style="1" customWidth="1"/>
    <col min="1309" max="1309" width="9" style="1" customWidth="1"/>
    <col min="1310" max="1310" width="9" style="1" customWidth="1"/>
    <col min="1311" max="1311" width="9" style="1" customWidth="1"/>
    <col min="1312" max="1312" width="9" style="1" customWidth="1"/>
    <col min="1313" max="1313" width="9" style="1" customWidth="1"/>
    <col min="1314" max="1314" width="9" style="1" customWidth="1"/>
    <col min="1315" max="1315" width="9" style="1" customWidth="1"/>
    <col min="1316" max="1316" width="9" style="1" customWidth="1"/>
    <col min="1317" max="1317" width="9" style="1" customWidth="1"/>
    <col min="1318" max="1318" width="9" style="1" customWidth="1"/>
    <col min="1319" max="1319" width="9" style="1" customWidth="1"/>
    <col min="1320" max="1320" width="9" style="1" customWidth="1"/>
    <col min="1321" max="1321" width="9" style="1" customWidth="1"/>
    <col min="1322" max="1322" width="9" style="1" customWidth="1"/>
    <col min="1323" max="1323" width="9" style="1" customWidth="1"/>
    <col min="1324" max="1324" width="9" style="1" customWidth="1"/>
    <col min="1325" max="1325" width="9" style="1" customWidth="1"/>
    <col min="1326" max="1326" width="9" style="1" customWidth="1"/>
    <col min="1327" max="1327" width="9" style="1" customWidth="1"/>
    <col min="1328" max="1328" width="9" style="1" customWidth="1"/>
    <col min="1329" max="1329" width="9" style="1" customWidth="1"/>
    <col min="1330" max="1330" width="9" style="1" customWidth="1"/>
    <col min="1331" max="1331" width="9" style="1" customWidth="1"/>
    <col min="1332" max="1332" width="9" style="1" customWidth="1"/>
    <col min="1333" max="1333" width="9" style="1" customWidth="1"/>
    <col min="1334" max="1334" width="9" style="1" customWidth="1"/>
    <col min="1335" max="1335" width="9" style="1" customWidth="1"/>
    <col min="1336" max="1336" width="9" style="1" customWidth="1"/>
    <col min="1337" max="1337" width="9" style="1" customWidth="1"/>
    <col min="1338" max="1338" width="9" style="1" customWidth="1"/>
    <col min="1339" max="1339" width="9" style="1" customWidth="1"/>
    <col min="1340" max="1340" width="9" style="1" customWidth="1"/>
    <col min="1341" max="1341" width="9" style="1" customWidth="1"/>
    <col min="1342" max="1342" width="9" style="1" customWidth="1"/>
    <col min="1343" max="1343" width="9" style="1" customWidth="1"/>
    <col min="1344" max="1344" width="9" style="1" customWidth="1"/>
    <col min="1345" max="1345" width="9" style="1" customWidth="1"/>
    <col min="1346" max="1346" width="9" style="1" customWidth="1"/>
    <col min="1347" max="1347" width="9" style="1" customWidth="1"/>
    <col min="1348" max="1348" width="9" style="1" customWidth="1"/>
    <col min="1349" max="1349" width="9" style="1" customWidth="1"/>
    <col min="1350" max="1350" width="9" style="1" customWidth="1"/>
    <col min="1351" max="1351" width="9" style="1" customWidth="1"/>
    <col min="1352" max="1352" width="9" style="1" customWidth="1"/>
    <col min="1353" max="1353" width="9" style="1" customWidth="1"/>
    <col min="1354" max="1354" width="9" style="1" customWidth="1"/>
    <col min="1355" max="1355" width="9" style="1" customWidth="1"/>
    <col min="1356" max="1356" width="9" style="1" customWidth="1"/>
    <col min="1357" max="1357" width="9" style="1" customWidth="1"/>
    <col min="1358" max="1358" width="9" style="1" customWidth="1"/>
    <col min="1359" max="1359" width="9" style="1" customWidth="1"/>
    <col min="1360" max="1360" width="9" style="1" customWidth="1"/>
    <col min="1361" max="1361" width="9" style="1" customWidth="1"/>
    <col min="1362" max="1362" width="9" style="1" customWidth="1"/>
    <col min="1363" max="1363" width="9" style="1" customWidth="1"/>
    <col min="1364" max="1364" width="9" style="1" customWidth="1"/>
    <col min="1365" max="1365" width="9" style="1" customWidth="1"/>
    <col min="1366" max="1366" width="9" style="1" customWidth="1"/>
    <col min="1367" max="1367" width="9" style="1" customWidth="1"/>
    <col min="1368" max="1368" width="9" style="1" customWidth="1"/>
    <col min="1369" max="1369" width="9" style="1" customWidth="1"/>
    <col min="1370" max="1370" width="9" style="1" customWidth="1"/>
    <col min="1371" max="1371" width="9" style="1" customWidth="1"/>
    <col min="1372" max="1372" width="9" style="1" customWidth="1"/>
    <col min="1373" max="1373" width="9" style="1" customWidth="1"/>
    <col min="1374" max="1374" width="9" style="1" customWidth="1"/>
    <col min="1375" max="1375" width="9" style="1" customWidth="1"/>
    <col min="1376" max="1376" width="9" style="1" customWidth="1"/>
    <col min="1377" max="1377" width="9" style="1" customWidth="1"/>
    <col min="1378" max="1378" width="9" style="1" customWidth="1"/>
    <col min="1379" max="1379" width="9" style="1" customWidth="1"/>
    <col min="1380" max="1380" width="9" style="1" customWidth="1"/>
    <col min="1381" max="1381" width="9" style="1" customWidth="1"/>
    <col min="1382" max="1382" width="9" style="1" customWidth="1"/>
    <col min="1383" max="1383" width="9" style="1" customWidth="1"/>
    <col min="1384" max="1384" width="9" style="1" customWidth="1"/>
    <col min="1385" max="1385" width="9" style="1" customWidth="1"/>
    <col min="1386" max="1386" width="9" style="1" customWidth="1"/>
    <col min="1387" max="1387" width="9" style="1" customWidth="1"/>
    <col min="1388" max="1388" width="9" style="1" customWidth="1"/>
    <col min="1389" max="1389" width="9" style="1" customWidth="1"/>
    <col min="1390" max="1390" width="9" style="1" customWidth="1"/>
    <col min="1391" max="1391" width="9" style="1" customWidth="1"/>
    <col min="1392" max="1392" width="9" style="1" customWidth="1"/>
    <col min="1393" max="1393" width="9" style="1" customWidth="1"/>
    <col min="1394" max="1394" width="9" style="1" customWidth="1"/>
    <col min="1395" max="1395" width="9" style="1" customWidth="1"/>
    <col min="1396" max="1396" width="9" style="1" customWidth="1"/>
    <col min="1397" max="1397" width="9" style="1" customWidth="1"/>
    <col min="1398" max="1398" width="9" style="1" customWidth="1"/>
    <col min="1399" max="1399" width="9" style="1" customWidth="1"/>
    <col min="1400" max="1400" width="9" style="1" customWidth="1"/>
    <col min="1401" max="1401" width="9" style="1" customWidth="1"/>
    <col min="1402" max="1402" width="9" style="1" customWidth="1"/>
    <col min="1403" max="1403" width="9" style="1" customWidth="1"/>
    <col min="1404" max="1404" width="9" style="1" customWidth="1"/>
    <col min="1405" max="1405" width="9" style="1" customWidth="1"/>
    <col min="1406" max="1406" width="9" style="1" customWidth="1"/>
    <col min="1407" max="1407" width="9" style="1" customWidth="1"/>
    <col min="1408" max="1408" width="9" style="1" customWidth="1"/>
    <col min="1409" max="1409" width="9" style="1" customWidth="1"/>
    <col min="1410" max="1410" width="9" style="1" customWidth="1"/>
    <col min="1411" max="1411" width="9" style="1" customWidth="1"/>
    <col min="1412" max="1412" width="9" style="1" customWidth="1"/>
    <col min="1413" max="1413" width="9" style="1" customWidth="1"/>
    <col min="1414" max="1414" width="9" style="1" customWidth="1"/>
    <col min="1415" max="1415" width="9" style="1" customWidth="1"/>
    <col min="1416" max="1416" width="9" style="1" customWidth="1"/>
    <col min="1417" max="1417" width="9" style="1" customWidth="1"/>
    <col min="1418" max="1418" width="9" style="1" customWidth="1"/>
    <col min="1419" max="1419" width="9" style="1" customWidth="1"/>
    <col min="1420" max="1420" width="9" style="1" customWidth="1"/>
    <col min="1421" max="1421" width="9" style="1" customWidth="1"/>
    <col min="1422" max="1422" width="9" style="1" customWidth="1"/>
    <col min="1423" max="1423" width="9" style="1" customWidth="1"/>
    <col min="1424" max="1424" width="9" style="1" customWidth="1"/>
    <col min="1425" max="1425" width="9" style="1" customWidth="1"/>
    <col min="1426" max="1426" width="9" style="1" customWidth="1"/>
    <col min="1427" max="1427" width="9" style="1" customWidth="1"/>
    <col min="1428" max="1428" width="9" style="1" customWidth="1"/>
    <col min="1429" max="1429" width="9" style="1" customWidth="1"/>
    <col min="1430" max="1430" width="9" style="1" customWidth="1"/>
    <col min="1431" max="1431" width="9" style="1" customWidth="1"/>
    <col min="1432" max="1432" width="9" style="1" customWidth="1"/>
    <col min="1433" max="1433" width="9" style="1" customWidth="1"/>
    <col min="1434" max="1434" width="9" style="1" customWidth="1"/>
    <col min="1435" max="1435" width="9" style="1" customWidth="1"/>
    <col min="1436" max="1436" width="9" style="1" customWidth="1"/>
    <col min="1437" max="1437" width="9" style="1" customWidth="1"/>
    <col min="1438" max="1438" width="9" style="1" customWidth="1"/>
    <col min="1439" max="1439" width="9" style="1" customWidth="1"/>
    <col min="1440" max="1440" width="9" style="1" customWidth="1"/>
    <col min="1441" max="1441" width="9" style="1" customWidth="1"/>
    <col min="1442" max="1442" width="9" style="1" customWidth="1"/>
    <col min="1443" max="1443" width="9" style="1" customWidth="1"/>
    <col min="1444" max="1444" width="9" style="1" customWidth="1"/>
    <col min="1445" max="1445" width="9" style="1" customWidth="1"/>
    <col min="1446" max="1446" width="9" style="1" customWidth="1"/>
    <col min="1447" max="1447" width="9" style="1" customWidth="1"/>
    <col min="1448" max="1448" width="9" style="1" customWidth="1"/>
    <col min="1449" max="1449" width="9" style="1" customWidth="1"/>
    <col min="1450" max="1450" width="9" style="1" customWidth="1"/>
    <col min="1451" max="1451" width="9" style="1" customWidth="1"/>
    <col min="1452" max="1452" width="9" style="1" customWidth="1"/>
    <col min="1453" max="1453" width="9" style="1" customWidth="1"/>
    <col min="1454" max="1454" width="9" style="1" customWidth="1"/>
    <col min="1455" max="1455" width="9" style="1" customWidth="1"/>
    <col min="1456" max="1456" width="9" style="1" customWidth="1"/>
    <col min="1457" max="1457" width="9" style="1" customWidth="1"/>
    <col min="1458" max="1458" width="9" style="1" customWidth="1"/>
    <col min="1459" max="1459" width="9" style="1" customWidth="1"/>
    <col min="1460" max="1460" width="9" style="1" customWidth="1"/>
    <col min="1461" max="1461" width="9" style="1" customWidth="1"/>
    <col min="1462" max="1462" width="9" style="1" customWidth="1"/>
    <col min="1463" max="1463" width="9" style="1" customWidth="1"/>
    <col min="1464" max="1464" width="9" style="1" customWidth="1"/>
    <col min="1465" max="1465" width="9" style="1" customWidth="1"/>
    <col min="1466" max="1466" width="9" style="1" customWidth="1"/>
    <col min="1467" max="1467" width="9" style="1" customWidth="1"/>
    <col min="1468" max="1468" width="9" style="1" customWidth="1"/>
    <col min="1469" max="1469" width="9" style="1" customWidth="1"/>
    <col min="1470" max="1470" width="9" style="1" customWidth="1"/>
    <col min="1471" max="1471" width="9" style="1" customWidth="1"/>
    <col min="1472" max="1472" width="9" style="1" customWidth="1"/>
    <col min="1473" max="1473" width="9" style="1" customWidth="1"/>
    <col min="1474" max="1474" width="9" style="1" customWidth="1"/>
    <col min="1475" max="1475" width="9" style="1" customWidth="1"/>
    <col min="1476" max="1476" width="9" style="1" customWidth="1"/>
    <col min="1477" max="1477" width="9" style="1" customWidth="1"/>
    <col min="1478" max="1478" width="9" style="1" customWidth="1"/>
    <col min="1479" max="1479" width="9" style="1" customWidth="1"/>
    <col min="1480" max="1480" width="9" style="1" customWidth="1"/>
    <col min="1481" max="1481" width="9" style="1" customWidth="1"/>
    <col min="1482" max="1482" width="9" style="1" customWidth="1"/>
    <col min="1483" max="1483" width="9" style="1" customWidth="1"/>
    <col min="1484" max="1484" width="9" style="1" customWidth="1"/>
    <col min="1485" max="1485" width="9" style="1" customWidth="1"/>
    <col min="1486" max="1486" width="9" style="1" customWidth="1"/>
    <col min="1487" max="1487" width="9" style="1" customWidth="1"/>
    <col min="1488" max="1488" width="9" style="1" customWidth="1"/>
    <col min="1489" max="1489" width="9" style="1" customWidth="1"/>
    <col min="1490" max="1490" width="9" style="1" customWidth="1"/>
    <col min="1491" max="1491" width="9" style="1" customWidth="1"/>
    <col min="1492" max="1492" width="9" style="1" customWidth="1"/>
    <col min="1493" max="1493" width="9" style="1" customWidth="1"/>
    <col min="1494" max="1494" width="9" style="1" customWidth="1"/>
    <col min="1495" max="1495" width="9" style="1" customWidth="1"/>
    <col min="1496" max="1496" width="9" style="1" customWidth="1"/>
    <col min="1497" max="1497" width="9" style="1" customWidth="1"/>
    <col min="1498" max="1498" width="9" style="1" customWidth="1"/>
    <col min="1499" max="1499" width="9" style="1" customWidth="1"/>
    <col min="1500" max="1500" width="9" style="1" customWidth="1"/>
    <col min="1501" max="1501" width="9" style="1" customWidth="1"/>
    <col min="1502" max="1502" width="9" style="1" customWidth="1"/>
    <col min="1503" max="1503" width="9" style="1" customWidth="1"/>
    <col min="1504" max="1504" width="9" style="1" customWidth="1"/>
    <col min="1505" max="1505" width="9" style="1" customWidth="1"/>
    <col min="1506" max="1506" width="9" style="1" customWidth="1"/>
    <col min="1507" max="1507" width="9" style="1" customWidth="1"/>
    <col min="1508" max="1508" width="9" style="1" customWidth="1"/>
    <col min="1509" max="1509" width="9" style="1" customWidth="1"/>
    <col min="1510" max="1510" width="9" style="1" customWidth="1"/>
    <col min="1511" max="1511" width="9" style="1" customWidth="1"/>
    <col min="1512" max="1512" width="9" style="1" customWidth="1"/>
    <col min="1513" max="1513" width="9" style="1" customWidth="1"/>
    <col min="1514" max="1514" width="9" style="1" customWidth="1"/>
    <col min="1515" max="1515" width="9" style="1" customWidth="1"/>
    <col min="1516" max="1516" width="9" style="1" customWidth="1"/>
    <col min="1517" max="1517" width="9" style="1" customWidth="1"/>
    <col min="1518" max="1518" width="9" style="1" customWidth="1"/>
    <col min="1519" max="1519" width="9" style="1" customWidth="1"/>
    <col min="1520" max="1520" width="9" style="1" customWidth="1"/>
    <col min="1521" max="1521" width="9" style="1" customWidth="1"/>
    <col min="1522" max="1522" width="9" style="1" customWidth="1"/>
    <col min="1523" max="1523" width="9" style="1" customWidth="1"/>
    <col min="1524" max="1524" width="9" style="1" customWidth="1"/>
    <col min="1525" max="1525" width="9" style="1" customWidth="1"/>
    <col min="1526" max="1526" width="9" style="1" customWidth="1"/>
    <col min="1527" max="1527" width="9" style="1" customWidth="1"/>
    <col min="1528" max="1528" width="9" style="1" customWidth="1"/>
    <col min="1529" max="1529" width="9" style="1" customWidth="1"/>
    <col min="1530" max="1530" width="9" style="1" customWidth="1"/>
    <col min="1531" max="1531" width="9" style="1" customWidth="1"/>
    <col min="1532" max="1532" width="9" style="1" customWidth="1"/>
    <col min="1533" max="1533" width="9" style="1" customWidth="1"/>
    <col min="1534" max="1534" width="9" style="1" customWidth="1"/>
    <col min="1535" max="1535" width="9" style="1" customWidth="1"/>
    <col min="1536" max="1536" width="9" style="1" customWidth="1"/>
    <col min="1537" max="1537" width="9" style="1" customWidth="1"/>
    <col min="1538" max="1538" width="9" style="1" customWidth="1"/>
    <col min="1539" max="1539" width="9" style="1" customWidth="1"/>
    <col min="1540" max="1540" width="9" style="1" customWidth="1"/>
    <col min="1541" max="1541" width="9" style="1" customWidth="1"/>
    <col min="1542" max="1542" width="9" style="1" customWidth="1"/>
    <col min="1543" max="1543" width="9" style="1" customWidth="1"/>
    <col min="1544" max="1544" width="9" style="1" customWidth="1"/>
    <col min="1545" max="1545" width="9" style="1" customWidth="1"/>
    <col min="1546" max="1546" width="9" style="1" customWidth="1"/>
    <col min="1547" max="1547" width="9" style="1" customWidth="1"/>
    <col min="1548" max="1548" width="9" style="1" customWidth="1"/>
    <col min="1549" max="1549" width="9" style="1" customWidth="1"/>
    <col min="1550" max="1550" width="9" style="1" customWidth="1"/>
    <col min="1551" max="1551" width="9" style="1" customWidth="1"/>
    <col min="1552" max="1552" width="9" style="1" customWidth="1"/>
    <col min="1553" max="1553" width="9" style="1" customWidth="1"/>
    <col min="1554" max="1554" width="9" style="1" customWidth="1"/>
    <col min="1555" max="1555" width="9" style="1" customWidth="1"/>
    <col min="1556" max="1556" width="9" style="1" customWidth="1"/>
    <col min="1557" max="1557" width="9" style="1" customWidth="1"/>
    <col min="1558" max="1558" width="9" style="1" customWidth="1"/>
    <col min="1559" max="1559" width="9" style="1" customWidth="1"/>
    <col min="1560" max="1560" width="9" style="1" customWidth="1"/>
    <col min="1561" max="1561" width="9" style="1" customWidth="1"/>
    <col min="1562" max="1562" width="9" style="1" customWidth="1"/>
    <col min="1563" max="1563" width="9" style="1" customWidth="1"/>
    <col min="1564" max="1564" width="9" style="1" customWidth="1"/>
    <col min="1565" max="1565" width="9" style="1" customWidth="1"/>
    <col min="1566" max="1566" width="9" style="1" customWidth="1"/>
    <col min="1567" max="1567" width="9" style="1" customWidth="1"/>
    <col min="1568" max="1568" width="9" style="1" customWidth="1"/>
    <col min="1569" max="1569" width="9" style="1" customWidth="1"/>
    <col min="1570" max="1570" width="9" style="1" customWidth="1"/>
    <col min="1571" max="1571" width="9" style="1" customWidth="1"/>
    <col min="1572" max="1572" width="9" style="1" customWidth="1"/>
    <col min="1573" max="1573" width="9" style="1" customWidth="1"/>
    <col min="1574" max="1574" width="9" style="1" customWidth="1"/>
    <col min="1575" max="1575" width="9" style="1" customWidth="1"/>
    <col min="1576" max="1576" width="9" style="1" customWidth="1"/>
    <col min="1577" max="1577" width="9" style="1" customWidth="1"/>
    <col min="1578" max="1578" width="9" style="1" customWidth="1"/>
    <col min="1579" max="1579" width="9" style="1" customWidth="1"/>
    <col min="1580" max="1580" width="9" style="1" customWidth="1"/>
    <col min="1581" max="1581" width="9" style="1" customWidth="1"/>
    <col min="1582" max="1582" width="9" style="1" customWidth="1"/>
    <col min="1583" max="1583" width="9" style="1" customWidth="1"/>
    <col min="1584" max="1584" width="9" style="1" customWidth="1"/>
    <col min="1585" max="1585" width="9" style="1" customWidth="1"/>
    <col min="1586" max="1586" width="9" style="1" customWidth="1"/>
    <col min="1587" max="1587" width="9" style="1" customWidth="1"/>
    <col min="1588" max="1588" width="9" style="1" customWidth="1"/>
    <col min="1589" max="1589" width="9" style="1" customWidth="1"/>
    <col min="1590" max="1590" width="9" style="1" customWidth="1"/>
    <col min="1591" max="1591" width="9" style="1" customWidth="1"/>
    <col min="1592" max="1592" width="9" style="1" customWidth="1"/>
    <col min="1593" max="1593" width="9" style="1" customWidth="1"/>
    <col min="1594" max="1594" width="9" style="1" customWidth="1"/>
    <col min="1595" max="1595" width="9" style="1" customWidth="1"/>
    <col min="1596" max="1596" width="9" style="1" customWidth="1"/>
    <col min="1597" max="1597" width="9" style="1" customWidth="1"/>
    <col min="1598" max="1598" width="9" style="1" customWidth="1"/>
    <col min="1599" max="1599" width="9" style="1" customWidth="1"/>
    <col min="1600" max="1600" width="9" style="1" customWidth="1"/>
    <col min="1601" max="1601" width="9" style="1" customWidth="1"/>
    <col min="1602" max="1602" width="9" style="1" customWidth="1"/>
    <col min="1603" max="1603" width="9" style="1" customWidth="1"/>
    <col min="1604" max="1604" width="9" style="1" customWidth="1"/>
    <col min="1605" max="1605" width="9" style="1" customWidth="1"/>
    <col min="1606" max="1606" width="9" style="1" customWidth="1"/>
    <col min="1607" max="1607" width="9" style="1" customWidth="1"/>
    <col min="1608" max="1608" width="9" style="1" customWidth="1"/>
    <col min="1609" max="1609" width="9" style="1" customWidth="1"/>
    <col min="1610" max="1610" width="9" style="1" customWidth="1"/>
    <col min="1611" max="1611" width="9" style="1" customWidth="1"/>
    <col min="1612" max="1612" width="9" style="1" customWidth="1"/>
    <col min="1613" max="1613" width="9" style="1" customWidth="1"/>
    <col min="1614" max="1614" width="9" style="1" customWidth="1"/>
    <col min="1615" max="1615" width="9" style="1" customWidth="1"/>
    <col min="1616" max="1616" width="9" style="1" customWidth="1"/>
    <col min="1617" max="1617" width="9" style="1" customWidth="1"/>
    <col min="1618" max="1618" width="9" style="1" customWidth="1"/>
    <col min="1619" max="1619" width="9" style="1" customWidth="1"/>
    <col min="1620" max="1620" width="9" style="1" customWidth="1"/>
    <col min="1621" max="1621" width="9" style="1" customWidth="1"/>
    <col min="1622" max="1622" width="9" style="1" customWidth="1"/>
    <col min="1623" max="1623" width="9" style="1" customWidth="1"/>
    <col min="1624" max="1624" width="9" style="1" customWidth="1"/>
    <col min="1625" max="1625" width="9" style="1" customWidth="1"/>
    <col min="1626" max="1626" width="9" style="1" customWidth="1"/>
    <col min="1627" max="1627" width="9" style="1" customWidth="1"/>
    <col min="1628" max="1628" width="9" style="1" customWidth="1"/>
    <col min="1629" max="1629" width="9" style="1" customWidth="1"/>
    <col min="1630" max="1630" width="9" style="1" customWidth="1"/>
    <col min="1631" max="1631" width="9" style="1" customWidth="1"/>
    <col min="1632" max="1632" width="9" style="1" customWidth="1"/>
    <col min="1633" max="1633" width="9" style="1" customWidth="1"/>
    <col min="1634" max="1634" width="9" style="1" customWidth="1"/>
    <col min="1635" max="1635" width="9" style="1" customWidth="1"/>
    <col min="1636" max="1636" width="9" style="1" customWidth="1"/>
    <col min="1637" max="1637" width="9" style="1" customWidth="1"/>
    <col min="1638" max="1638" width="9" style="1" customWidth="1"/>
    <col min="1639" max="1639" width="9" style="1" customWidth="1"/>
    <col min="1640" max="1640" width="9" style="1" customWidth="1"/>
    <col min="1641" max="1641" width="9" style="1" customWidth="1"/>
    <col min="1642" max="1642" width="9" style="1" customWidth="1"/>
    <col min="1643" max="1643" width="9" style="1" customWidth="1"/>
    <col min="1644" max="1644" width="9" style="1" customWidth="1"/>
    <col min="1645" max="1645" width="9" style="1" customWidth="1"/>
    <col min="1646" max="1646" width="9" style="1" customWidth="1"/>
    <col min="1647" max="1647" width="9" style="1" customWidth="1"/>
    <col min="1648" max="1648" width="9" style="1" customWidth="1"/>
    <col min="1649" max="1649" width="9" style="1" customWidth="1"/>
    <col min="1650" max="1650" width="9" style="1" customWidth="1"/>
    <col min="1651" max="1651" width="9" style="1" customWidth="1"/>
    <col min="1652" max="1652" width="9" style="1" customWidth="1"/>
    <col min="1653" max="1653" width="9" style="1" customWidth="1"/>
    <col min="1654" max="1654" width="9" style="1" customWidth="1"/>
    <col min="1655" max="1655" width="9" style="1" customWidth="1"/>
    <col min="1656" max="1656" width="9" style="1" customWidth="1"/>
    <col min="1657" max="1657" width="9" style="1" customWidth="1"/>
    <col min="1658" max="1658" width="9" style="1" customWidth="1"/>
    <col min="1659" max="1659" width="9" style="1" customWidth="1"/>
    <col min="1660" max="1660" width="9" style="1" customWidth="1"/>
    <col min="1661" max="1661" width="9" style="1" customWidth="1"/>
    <col min="1662" max="1662" width="9" style="1" customWidth="1"/>
    <col min="1663" max="1663" width="9" style="1" customWidth="1"/>
    <col min="1664" max="1664" width="9" style="1" customWidth="1"/>
    <col min="1665" max="1665" width="9" style="1" customWidth="1"/>
    <col min="1666" max="1666" width="9" style="1" customWidth="1"/>
    <col min="1667" max="1667" width="9" style="1" customWidth="1"/>
    <col min="1668" max="1668" width="9" style="1" customWidth="1"/>
    <col min="1669" max="1669" width="9" style="1" customWidth="1"/>
    <col min="1670" max="1670" width="9" style="1" customWidth="1"/>
    <col min="1671" max="1671" width="9" style="1" customWidth="1"/>
    <col min="1672" max="1672" width="9" style="1" customWidth="1"/>
    <col min="1673" max="1673" width="9" style="1" customWidth="1"/>
    <col min="1674" max="1674" width="9" style="1" customWidth="1"/>
    <col min="1675" max="1675" width="9" style="1" customWidth="1"/>
    <col min="1676" max="1676" width="9" style="1" customWidth="1"/>
    <col min="1677" max="1677" width="9" style="1" customWidth="1"/>
    <col min="1678" max="1678" width="9" style="1" customWidth="1"/>
    <col min="1679" max="1679" width="9" style="1" customWidth="1"/>
    <col min="1680" max="1680" width="9" style="1" customWidth="1"/>
    <col min="1681" max="1681" width="9" style="1" customWidth="1"/>
    <col min="1682" max="1682" width="9" style="1" customWidth="1"/>
    <col min="1683" max="1683" width="9" style="1" customWidth="1"/>
    <col min="1684" max="1684" width="9" style="1" customWidth="1"/>
    <col min="1685" max="1685" width="9" style="1" customWidth="1"/>
    <col min="1686" max="1686" width="9" style="1" customWidth="1"/>
    <col min="1687" max="1687" width="9" style="1" customWidth="1"/>
    <col min="1688" max="1688" width="9" style="1" customWidth="1"/>
    <col min="1689" max="1689" width="9" style="1" customWidth="1"/>
    <col min="1690" max="1690" width="9" style="1" customWidth="1"/>
    <col min="1691" max="1691" width="9" style="1" customWidth="1"/>
    <col min="1692" max="1692" width="9" style="1" customWidth="1"/>
    <col min="1693" max="1693" width="9" style="1" customWidth="1"/>
    <col min="1694" max="1694" width="9" style="1" customWidth="1"/>
    <col min="1695" max="1695" width="9" style="1" customWidth="1"/>
    <col min="1696" max="1696" width="9" style="1" customWidth="1"/>
    <col min="1697" max="1697" width="9" style="1" customWidth="1"/>
    <col min="1698" max="1698" width="9" style="1" customWidth="1"/>
    <col min="1699" max="1699" width="9" style="1" customWidth="1"/>
    <col min="1700" max="1700" width="9" style="1" customWidth="1"/>
    <col min="1701" max="1701" width="9" style="1" customWidth="1"/>
    <col min="1702" max="1702" width="9" style="1" customWidth="1"/>
    <col min="1703" max="1703" width="9" style="1" customWidth="1"/>
    <col min="1704" max="1704" width="9" style="1" customWidth="1"/>
    <col min="1705" max="1705" width="9" style="1" customWidth="1"/>
    <col min="1706" max="1706" width="9" style="1" customWidth="1"/>
    <col min="1707" max="1707" width="9" style="1" customWidth="1"/>
    <col min="1708" max="1708" width="9" style="1" customWidth="1"/>
    <col min="1709" max="1709" width="9" style="1" customWidth="1"/>
    <col min="1710" max="1710" width="9" style="1" customWidth="1"/>
    <col min="1711" max="1711" width="9" style="1" customWidth="1"/>
    <col min="1712" max="1712" width="9" style="1" customWidth="1"/>
    <col min="1713" max="1713" width="9" style="1" customWidth="1"/>
    <col min="1714" max="1714" width="9" style="1" customWidth="1"/>
    <col min="1715" max="1715" width="9" style="1" customWidth="1"/>
    <col min="1716" max="1716" width="9" style="1" customWidth="1"/>
    <col min="1717" max="1717" width="9" style="1" customWidth="1"/>
    <col min="1718" max="1718" width="9" style="1" customWidth="1"/>
    <col min="1719" max="1719" width="9" style="1" customWidth="1"/>
    <col min="1720" max="1720" width="9" style="1" customWidth="1"/>
    <col min="1721" max="1721" width="9" style="1" customWidth="1"/>
    <col min="1722" max="1722" width="9" style="1" customWidth="1"/>
    <col min="1723" max="1723" width="9" style="1" customWidth="1"/>
    <col min="1724" max="1724" width="9" style="1" customWidth="1"/>
    <col min="1725" max="1725" width="9" style="1" customWidth="1"/>
    <col min="1726" max="1726" width="9" style="1" customWidth="1"/>
    <col min="1727" max="1727" width="9" style="1" customWidth="1"/>
    <col min="1728" max="1728" width="9" style="1" customWidth="1"/>
    <col min="1729" max="1729" width="9" style="1" customWidth="1"/>
    <col min="1730" max="1730" width="9" style="1" customWidth="1"/>
    <col min="1731" max="1731" width="9" style="1" customWidth="1"/>
    <col min="1732" max="1732" width="9" style="1" customWidth="1"/>
    <col min="1733" max="1733" width="9" style="1" customWidth="1"/>
    <col min="1734" max="1734" width="9" style="1" customWidth="1"/>
    <col min="1735" max="1735" width="9" style="1" customWidth="1"/>
    <col min="1736" max="1736" width="9" style="1" customWidth="1"/>
    <col min="1737" max="1737" width="9" style="1" customWidth="1"/>
    <col min="1738" max="1738" width="9" style="1" customWidth="1"/>
    <col min="1739" max="1739" width="9" style="1" customWidth="1"/>
    <col min="1740" max="1740" width="9" style="1" customWidth="1"/>
    <col min="1741" max="1741" width="9" style="1" customWidth="1"/>
    <col min="1742" max="1742" width="9" style="1" customWidth="1"/>
    <col min="1743" max="1743" width="9" style="1" customWidth="1"/>
    <col min="1744" max="1744" width="9" style="1" customWidth="1"/>
    <col min="1745" max="1745" width="9" style="1" customWidth="1"/>
    <col min="1746" max="1746" width="9" style="1" customWidth="1"/>
    <col min="1747" max="1747" width="9" style="1" customWidth="1"/>
    <col min="1748" max="1748" width="9" style="1" customWidth="1"/>
    <col min="1749" max="1749" width="9" style="1" customWidth="1"/>
    <col min="1750" max="1750" width="9" style="1" customWidth="1"/>
    <col min="1751" max="1751" width="9" style="1" customWidth="1"/>
    <col min="1752" max="1752" width="9" style="1" customWidth="1"/>
    <col min="1753" max="1753" width="9" style="1" customWidth="1"/>
    <col min="1754" max="1754" width="9" style="1" customWidth="1"/>
    <col min="1755" max="1755" width="9" style="1" customWidth="1"/>
    <col min="1756" max="1756" width="9" style="1" customWidth="1"/>
    <col min="1757" max="1757" width="9" style="1" customWidth="1"/>
    <col min="1758" max="1758" width="9" style="1" customWidth="1"/>
    <col min="1759" max="1759" width="9" style="1" customWidth="1"/>
    <col min="1760" max="1760" width="9" style="1" customWidth="1"/>
    <col min="1761" max="1761" width="9" style="1" customWidth="1"/>
    <col min="1762" max="1762" width="9" style="1" customWidth="1"/>
    <col min="1763" max="1763" width="9" style="1" customWidth="1"/>
    <col min="1764" max="1764" width="9" style="1" customWidth="1"/>
    <col min="1765" max="1765" width="9" style="1" customWidth="1"/>
    <col min="1766" max="1766" width="9" style="1" customWidth="1"/>
    <col min="1767" max="1767" width="9" style="1" customWidth="1"/>
    <col min="1768" max="1768" width="9" style="1" customWidth="1"/>
    <col min="1769" max="1769" width="9" style="1" customWidth="1"/>
    <col min="1770" max="1770" width="9" style="1" customWidth="1"/>
    <col min="1771" max="1771" width="9" style="1" customWidth="1"/>
    <col min="1772" max="1772" width="9" style="1" customWidth="1"/>
    <col min="1773" max="1773" width="9" style="1" customWidth="1"/>
    <col min="1774" max="1774" width="9" style="1" customWidth="1"/>
    <col min="1775" max="1775" width="9" style="1" customWidth="1"/>
    <col min="1776" max="1776" width="9" style="1" customWidth="1"/>
    <col min="1777" max="1777" width="9" style="1" customWidth="1"/>
    <col min="1778" max="1778" width="9" style="1" customWidth="1"/>
    <col min="1779" max="1779" width="9" style="1" customWidth="1"/>
    <col min="1780" max="1780" width="9" style="1" customWidth="1"/>
    <col min="1781" max="1781" width="9" style="1" customWidth="1"/>
    <col min="1782" max="1782" width="9" style="1" customWidth="1"/>
    <col min="1783" max="1783" width="9" style="1" customWidth="1"/>
    <col min="1784" max="1784" width="9" style="1" customWidth="1"/>
    <col min="1785" max="1785" width="9" style="1" customWidth="1"/>
    <col min="1786" max="1786" width="9" style="1" customWidth="1"/>
    <col min="1787" max="1787" width="9" style="1" customWidth="1"/>
    <col min="1788" max="1788" width="9" style="1" customWidth="1"/>
    <col min="1789" max="1789" width="9" style="1" customWidth="1"/>
    <col min="1790" max="1790" width="9" style="1" customWidth="1"/>
    <col min="1791" max="1791" width="9" style="1" customWidth="1"/>
    <col min="1792" max="1792" width="9" style="1" customWidth="1"/>
    <col min="1793" max="1793" width="9" style="1" customWidth="1"/>
    <col min="1794" max="1794" width="9" style="1" customWidth="1"/>
    <col min="1795" max="1795" width="9" style="1" customWidth="1"/>
    <col min="1796" max="1796" width="9" style="1" customWidth="1"/>
    <col min="1797" max="1797" width="9" style="1" customWidth="1"/>
    <col min="1798" max="1798" width="9" style="1" customWidth="1"/>
    <col min="1799" max="1799" width="9" style="1" customWidth="1"/>
    <col min="1800" max="1800" width="9" style="1" customWidth="1"/>
    <col min="1801" max="1801" width="9" style="1" customWidth="1"/>
    <col min="1802" max="1802" width="9" style="1" customWidth="1"/>
    <col min="1803" max="1803" width="9" style="1" customWidth="1"/>
    <col min="1804" max="1804" width="9" style="1" customWidth="1"/>
    <col min="1805" max="1805" width="9" style="1" customWidth="1"/>
    <col min="1806" max="1806" width="9" style="1" customWidth="1"/>
    <col min="1807" max="1807" width="9" style="1" customWidth="1"/>
    <col min="1808" max="1808" width="9" style="1" customWidth="1"/>
    <col min="1809" max="1809" width="9" style="1" customWidth="1"/>
    <col min="1810" max="1810" width="9" style="1" customWidth="1"/>
    <col min="1811" max="1811" width="9" style="1" customWidth="1"/>
    <col min="1812" max="1812" width="9" style="1" customWidth="1"/>
    <col min="1813" max="1813" width="9" style="1" customWidth="1"/>
    <col min="1814" max="1814" width="9" style="1" customWidth="1"/>
    <col min="1815" max="1815" width="9" style="1" customWidth="1"/>
    <col min="1816" max="1816" width="9" style="1" customWidth="1"/>
    <col min="1817" max="1817" width="9" style="1" customWidth="1"/>
    <col min="1818" max="1818" width="9" style="1" customWidth="1"/>
    <col min="1819" max="1819" width="9" style="1" customWidth="1"/>
    <col min="1820" max="1820" width="9" style="1" customWidth="1"/>
    <col min="1821" max="1821" width="9" style="1" customWidth="1"/>
    <col min="1822" max="1822" width="9" style="1" customWidth="1"/>
    <col min="1823" max="1823" width="9" style="1" customWidth="1"/>
    <col min="1824" max="1824" width="9" style="1" customWidth="1"/>
    <col min="1825" max="1825" width="9" style="1" customWidth="1"/>
    <col min="1826" max="1826" width="9" style="1" customWidth="1"/>
    <col min="1827" max="1827" width="9" style="1" customWidth="1"/>
    <col min="1828" max="1828" width="9" style="1" customWidth="1"/>
    <col min="1829" max="1829" width="9" style="1" customWidth="1"/>
    <col min="1830" max="1830" width="9" style="1" customWidth="1"/>
    <col min="1831" max="1831" width="9" style="1" customWidth="1"/>
    <col min="1832" max="1832" width="9" style="1" customWidth="1"/>
    <col min="1833" max="1833" width="9" style="1" customWidth="1"/>
    <col min="1834" max="1834" width="9" style="1" customWidth="1"/>
    <col min="1835" max="1835" width="9" style="1" customWidth="1"/>
    <col min="1836" max="1836" width="9" style="1" customWidth="1"/>
    <col min="1837" max="1837" width="9" style="1" customWidth="1"/>
    <col min="1838" max="1838" width="9" style="1" customWidth="1"/>
    <col min="1839" max="1839" width="9" style="1" customWidth="1"/>
    <col min="1840" max="1840" width="9" style="1" customWidth="1"/>
    <col min="1841" max="1841" width="9" style="1" customWidth="1"/>
    <col min="1842" max="1842" width="9" style="1" customWidth="1"/>
    <col min="1843" max="1843" width="9" style="1" customWidth="1"/>
    <col min="1844" max="1844" width="9" style="1" customWidth="1"/>
    <col min="1845" max="1845" width="9" style="1" customWidth="1"/>
    <col min="1846" max="1846" width="9" style="1" customWidth="1"/>
    <col min="1847" max="1847" width="9" style="1" customWidth="1"/>
    <col min="1848" max="1848" width="9" style="1" customWidth="1"/>
    <col min="1849" max="1849" width="9" style="1" customWidth="1"/>
    <col min="1850" max="1850" width="9" style="1" customWidth="1"/>
    <col min="1851" max="1851" width="9" style="1" customWidth="1"/>
    <col min="1852" max="1852" width="9" style="1" customWidth="1"/>
    <col min="1853" max="1853" width="9" style="1" customWidth="1"/>
    <col min="1854" max="1854" width="9" style="1" customWidth="1"/>
    <col min="1855" max="1855" width="9" style="1" customWidth="1"/>
    <col min="1856" max="1856" width="9" style="1" customWidth="1"/>
    <col min="1857" max="1857" width="9" style="1" customWidth="1"/>
    <col min="1858" max="1858" width="9" style="1" customWidth="1"/>
    <col min="1859" max="1859" width="9" style="1" customWidth="1"/>
    <col min="1860" max="1860" width="9" style="1" customWidth="1"/>
    <col min="1861" max="1861" width="9" style="1" customWidth="1"/>
    <col min="1862" max="1862" width="9" style="1" customWidth="1"/>
    <col min="1863" max="1863" width="9" style="1" customWidth="1"/>
    <col min="1864" max="1864" width="9" style="1" customWidth="1"/>
    <col min="1865" max="1865" width="9" style="1" customWidth="1"/>
    <col min="1866" max="1866" width="9" style="1" customWidth="1"/>
    <col min="1867" max="1867" width="9" style="1" customWidth="1"/>
    <col min="1868" max="1868" width="9" style="1" customWidth="1"/>
    <col min="1869" max="1869" width="9" style="1" customWidth="1"/>
    <col min="1870" max="1870" width="9" style="1" customWidth="1"/>
    <col min="1871" max="1871" width="9" style="1" customWidth="1"/>
    <col min="1872" max="1872" width="9" style="1" customWidth="1"/>
    <col min="1873" max="1873" width="9" style="1" customWidth="1"/>
    <col min="1874" max="1874" width="9" style="1" customWidth="1"/>
    <col min="1875" max="1875" width="9" style="1" customWidth="1"/>
    <col min="1876" max="1876" width="9" style="1" customWidth="1"/>
    <col min="1877" max="1877" width="9" style="1" customWidth="1"/>
    <col min="1878" max="1878" width="9" style="1" customWidth="1"/>
    <col min="1879" max="1879" width="9" style="1" customWidth="1"/>
    <col min="1880" max="1880" width="9" style="1" customWidth="1"/>
    <col min="1881" max="1881" width="9" style="1" customWidth="1"/>
    <col min="1882" max="1882" width="9" style="1" customWidth="1"/>
    <col min="1883" max="1883" width="9" style="1" customWidth="1"/>
    <col min="1884" max="1884" width="9" style="1" customWidth="1"/>
    <col min="1885" max="1885" width="9" style="1" customWidth="1"/>
    <col min="1886" max="1886" width="9" style="1" customWidth="1"/>
    <col min="1887" max="1887" width="9" style="1" customWidth="1"/>
    <col min="1888" max="1888" width="9" style="1" customWidth="1"/>
    <col min="1889" max="1889" width="9" style="1" customWidth="1"/>
    <col min="1890" max="1890" width="9" style="1" customWidth="1"/>
    <col min="1891" max="1891" width="9" style="1" customWidth="1"/>
    <col min="1892" max="1892" width="9" style="1" customWidth="1"/>
    <col min="1893" max="1893" width="9" style="1" customWidth="1"/>
    <col min="1894" max="1894" width="9" style="1" customWidth="1"/>
    <col min="1895" max="1895" width="9" style="1" customWidth="1"/>
    <col min="1896" max="1896" width="9" style="1" customWidth="1"/>
    <col min="1897" max="1897" width="9" style="1" customWidth="1"/>
    <col min="1898" max="1898" width="9" style="1" customWidth="1"/>
    <col min="1899" max="1899" width="9" style="1" customWidth="1"/>
    <col min="1900" max="1900" width="9" style="1" customWidth="1"/>
    <col min="1901" max="1901" width="9" style="1" customWidth="1"/>
    <col min="1902" max="1902" width="9" style="1" customWidth="1"/>
    <col min="1903" max="1903" width="9" style="1" customWidth="1"/>
    <col min="1904" max="1904" width="9" style="1" customWidth="1"/>
    <col min="1905" max="1905" width="9" style="1" customWidth="1"/>
    <col min="1906" max="1906" width="9" style="1" customWidth="1"/>
    <col min="1907" max="1907" width="9" style="1" customWidth="1"/>
    <col min="1908" max="1908" width="9" style="1" customWidth="1"/>
    <col min="1909" max="1909" width="9" style="1" customWidth="1"/>
    <col min="1910" max="1910" width="9" style="1" customWidth="1"/>
    <col min="1911" max="1911" width="9" style="1" customWidth="1"/>
    <col min="1912" max="1912" width="9" style="1" customWidth="1"/>
    <col min="1913" max="1913" width="9" style="1" customWidth="1"/>
    <col min="1914" max="1914" width="9" style="1" customWidth="1"/>
    <col min="1915" max="1915" width="9" style="1" customWidth="1"/>
    <col min="1916" max="1916" width="9" style="1" customWidth="1"/>
    <col min="1917" max="1917" width="9" style="1" customWidth="1"/>
    <col min="1918" max="1918" width="9" style="1" customWidth="1"/>
    <col min="1919" max="1919" width="9" style="1" customWidth="1"/>
    <col min="1920" max="1920" width="9" style="1" customWidth="1"/>
    <col min="1921" max="1921" width="9" style="1" customWidth="1"/>
    <col min="1922" max="1922" width="9" style="1" customWidth="1"/>
    <col min="1923" max="1923" width="9" style="1" customWidth="1"/>
    <col min="1924" max="1924" width="9" style="1" customWidth="1"/>
    <col min="1925" max="1925" width="9" style="1" customWidth="1"/>
    <col min="1926" max="1926" width="9" style="1" customWidth="1"/>
    <col min="1927" max="1927" width="9" style="1" customWidth="1"/>
    <col min="1928" max="1928" width="9" style="1" customWidth="1"/>
    <col min="1929" max="1929" width="9" style="1" customWidth="1"/>
    <col min="1930" max="1930" width="9" style="1" customWidth="1"/>
    <col min="1931" max="1931" width="9" style="1" customWidth="1"/>
    <col min="1932" max="1932" width="9" style="1" customWidth="1"/>
    <col min="1933" max="1933" width="9" style="1" customWidth="1"/>
    <col min="1934" max="1934" width="9" style="1" customWidth="1"/>
    <col min="1935" max="1935" width="9" style="1" customWidth="1"/>
    <col min="1936" max="1936" width="9" style="1" customWidth="1"/>
    <col min="1937" max="1937" width="9" style="1" customWidth="1"/>
    <col min="1938" max="1938" width="9" style="1" customWidth="1"/>
    <col min="1939" max="1939" width="9" style="1" customWidth="1"/>
    <col min="1940" max="1940" width="9" style="1" customWidth="1"/>
    <col min="1941" max="1941" width="9" style="1" customWidth="1"/>
    <col min="1942" max="1942" width="9" style="1" customWidth="1"/>
    <col min="1943" max="1943" width="9" style="1" customWidth="1"/>
    <col min="1944" max="1944" width="9" style="1" customWidth="1"/>
    <col min="1945" max="1945" width="9" style="1" customWidth="1"/>
    <col min="1946" max="1946" width="9" style="1" customWidth="1"/>
    <col min="1947" max="1947" width="9" style="1" customWidth="1"/>
    <col min="1948" max="1948" width="9" style="1" customWidth="1"/>
    <col min="1949" max="1949" width="9" style="1" customWidth="1"/>
    <col min="1950" max="1950" width="9" style="1" customWidth="1"/>
    <col min="1951" max="1951" width="9" style="1" customWidth="1"/>
    <col min="1952" max="1952" width="9" style="1" customWidth="1"/>
    <col min="1953" max="1953" width="9" style="1" customWidth="1"/>
    <col min="1954" max="1954" width="9" style="1" customWidth="1"/>
    <col min="1955" max="1955" width="9" style="1" customWidth="1"/>
    <col min="1956" max="1956" width="9" style="1" customWidth="1"/>
    <col min="1957" max="1957" width="9" style="1" customWidth="1"/>
    <col min="1958" max="1958" width="9" style="1" customWidth="1"/>
    <col min="1959" max="1959" width="9" style="1" customWidth="1"/>
    <col min="1960" max="1960" width="9" style="1" customWidth="1"/>
    <col min="1961" max="1961" width="9" style="1" customWidth="1"/>
    <col min="1962" max="1962" width="9" style="1" customWidth="1"/>
    <col min="1963" max="1963" width="9" style="1" customWidth="1"/>
    <col min="1964" max="1964" width="9" style="1" customWidth="1"/>
    <col min="1965" max="1965" width="9" style="1" customWidth="1"/>
    <col min="1966" max="1966" width="9" style="1" customWidth="1"/>
    <col min="1967" max="1967" width="9" style="1" customWidth="1"/>
    <col min="1968" max="1968" width="9" style="1" customWidth="1"/>
    <col min="1969" max="1969" width="9" style="1" customWidth="1"/>
    <col min="1970" max="1970" width="9" style="1" customWidth="1"/>
    <col min="1971" max="1971" width="9" style="1" customWidth="1"/>
    <col min="1972" max="1972" width="9" style="1" customWidth="1"/>
    <col min="1973" max="1973" width="9" style="1" customWidth="1"/>
    <col min="1974" max="1974" width="9" style="1" customWidth="1"/>
    <col min="1975" max="1975" width="9" style="1" customWidth="1"/>
    <col min="1976" max="1976" width="9" style="1" customWidth="1"/>
    <col min="1977" max="1977" width="9" style="1" customWidth="1"/>
    <col min="1978" max="1978" width="9" style="1" customWidth="1"/>
    <col min="1979" max="1979" width="9" style="1" customWidth="1"/>
    <col min="1980" max="1980" width="9" style="1" customWidth="1"/>
    <col min="1981" max="1981" width="9" style="1" customWidth="1"/>
    <col min="1982" max="1982" width="9" style="1" customWidth="1"/>
    <col min="1983" max="1983" width="9" style="1" customWidth="1"/>
    <col min="1984" max="1984" width="9" style="1" customWidth="1"/>
    <col min="1985" max="1985" width="9" style="1" customWidth="1"/>
    <col min="1986" max="1986" width="9" style="1" customWidth="1"/>
    <col min="1987" max="1987" width="9" style="1" customWidth="1"/>
    <col min="1988" max="1988" width="9" style="1" customWidth="1"/>
    <col min="1989" max="1989" width="9" style="1" customWidth="1"/>
    <col min="1990" max="1990" width="9" style="1" customWidth="1"/>
    <col min="1991" max="1991" width="9" style="1" customWidth="1"/>
    <col min="1992" max="1992" width="9" style="1" customWidth="1"/>
    <col min="1993" max="1993" width="9" style="1" customWidth="1"/>
    <col min="1994" max="1994" width="9" style="1" customWidth="1"/>
    <col min="1995" max="1995" width="9" style="1" customWidth="1"/>
    <col min="1996" max="1996" width="9" style="1" customWidth="1"/>
    <col min="1997" max="1997" width="9" style="1" customWidth="1"/>
    <col min="1998" max="1998" width="9" style="1" customWidth="1"/>
    <col min="1999" max="1999" width="9" style="1" customWidth="1"/>
    <col min="2000" max="2000" width="9" style="1" customWidth="1"/>
    <col min="2001" max="2001" width="9" style="1" customWidth="1"/>
    <col min="2002" max="2002" width="9" style="1" customWidth="1"/>
    <col min="2003" max="2003" width="9" style="1" customWidth="1"/>
    <col min="2004" max="2004" width="9" style="1" customWidth="1"/>
    <col min="2005" max="2005" width="9" style="1" customWidth="1"/>
    <col min="2006" max="2006" width="9" style="1" customWidth="1"/>
    <col min="2007" max="2007" width="9" style="1" customWidth="1"/>
    <col min="2008" max="2008" width="9" style="1" customWidth="1"/>
    <col min="2009" max="2009" width="9" style="1" customWidth="1"/>
    <col min="2010" max="2010" width="9" style="1" customWidth="1"/>
    <col min="2011" max="2011" width="9" style="1" customWidth="1"/>
    <col min="2012" max="2012" width="9" style="1" customWidth="1"/>
    <col min="2013" max="2013" width="9" style="1" customWidth="1"/>
    <col min="2014" max="2014" width="9" style="1" customWidth="1"/>
    <col min="2015" max="2015" width="9" style="1" customWidth="1"/>
    <col min="2016" max="2016" width="9" style="1" customWidth="1"/>
    <col min="2017" max="2017" width="9" style="1" customWidth="1"/>
    <col min="2018" max="2018" width="9" style="1" customWidth="1"/>
    <col min="2019" max="2019" width="9" style="1" customWidth="1"/>
    <col min="2020" max="2020" width="9" style="1" customWidth="1"/>
    <col min="2021" max="2021" width="9" style="1" customWidth="1"/>
    <col min="2022" max="2022" width="9" style="1" customWidth="1"/>
    <col min="2023" max="2023" width="9" style="1" customWidth="1"/>
    <col min="2024" max="2024" width="9" style="1" customWidth="1"/>
    <col min="2025" max="2025" width="9" style="1" customWidth="1"/>
    <col min="2026" max="2026" width="9" style="1" customWidth="1"/>
    <col min="2027" max="2027" width="9" style="1" customWidth="1"/>
    <col min="2028" max="2028" width="9" style="1" customWidth="1"/>
    <col min="2029" max="2029" width="9" style="1" customWidth="1"/>
    <col min="2030" max="2030" width="9" style="1" customWidth="1"/>
    <col min="2031" max="2031" width="9" style="1" customWidth="1"/>
    <col min="2032" max="2032" width="9" style="1" customWidth="1"/>
    <col min="2033" max="2033" width="9" style="1" customWidth="1"/>
    <col min="2034" max="2034" width="9" style="1" customWidth="1"/>
    <col min="2035" max="2035" width="9" style="1" customWidth="1"/>
    <col min="2036" max="2036" width="9" style="1" customWidth="1"/>
    <col min="2037" max="2037" width="9" style="1" customWidth="1"/>
    <col min="2038" max="2038" width="9" style="1" customWidth="1"/>
    <col min="2039" max="2039" width="9" style="1" customWidth="1"/>
    <col min="2040" max="2040" width="9" style="1" customWidth="1"/>
    <col min="2041" max="2041" width="9" style="1" customWidth="1"/>
    <col min="2042" max="2042" width="9" style="1" customWidth="1"/>
    <col min="2043" max="2043" width="9" style="1" customWidth="1"/>
    <col min="2044" max="2044" width="9" style="1" customWidth="1"/>
    <col min="2045" max="2045" width="9" style="1" customWidth="1"/>
    <col min="2046" max="2046" width="9" style="1" customWidth="1"/>
    <col min="2047" max="2047" width="9" style="1" customWidth="1"/>
    <col min="2048" max="2048" width="9" style="1" customWidth="1"/>
    <col min="2049" max="2049" width="9" style="1" customWidth="1"/>
    <col min="2050" max="2050" width="9" style="1" customWidth="1"/>
    <col min="2051" max="2051" width="9" style="1" customWidth="1"/>
    <col min="2052" max="2052" width="9" style="1" customWidth="1"/>
    <col min="2053" max="2053" width="9" style="1" customWidth="1"/>
    <col min="2054" max="2054" width="9" style="1" customWidth="1"/>
    <col min="2055" max="2055" width="9" style="1" customWidth="1"/>
    <col min="2056" max="2056" width="9" style="1" customWidth="1"/>
    <col min="2057" max="2057" width="9" style="1" customWidth="1"/>
    <col min="2058" max="2058" width="9" style="1" customWidth="1"/>
    <col min="2059" max="2059" width="9" style="1" customWidth="1"/>
    <col min="2060" max="2060" width="9" style="1" customWidth="1"/>
    <col min="2061" max="2061" width="9" style="1" customWidth="1"/>
    <col min="2062" max="2062" width="9" style="1" customWidth="1"/>
    <col min="2063" max="2063" width="9" style="1" customWidth="1"/>
    <col min="2064" max="2064" width="9" style="1" customWidth="1"/>
    <col min="2065" max="2065" width="9" style="1" customWidth="1"/>
    <col min="2066" max="2066" width="9" style="1" customWidth="1"/>
    <col min="2067" max="2067" width="9" style="1" customWidth="1"/>
    <col min="2068" max="2068" width="9" style="1" customWidth="1"/>
    <col min="2069" max="2069" width="9" style="1" customWidth="1"/>
    <col min="2070" max="2070" width="9" style="1" customWidth="1"/>
    <col min="2071" max="2071" width="9" style="1" customWidth="1"/>
    <col min="2072" max="2072" width="9" style="1" customWidth="1"/>
    <col min="2073" max="2073" width="9" style="1" customWidth="1"/>
    <col min="2074" max="2074" width="9" style="1" customWidth="1"/>
    <col min="2075" max="2075" width="9" style="1" customWidth="1"/>
    <col min="2076" max="2076" width="9" style="1" customWidth="1"/>
    <col min="2077" max="2077" width="9" style="1" customWidth="1"/>
    <col min="2078" max="2078" width="9" style="1" customWidth="1"/>
    <col min="2079" max="2079" width="9" style="1" customWidth="1"/>
    <col min="2080" max="2080" width="9" style="1" customWidth="1"/>
    <col min="2081" max="2081" width="9" style="1" customWidth="1"/>
    <col min="2082" max="2082" width="9" style="1" customWidth="1"/>
    <col min="2083" max="2083" width="9" style="1" customWidth="1"/>
    <col min="2084" max="2084" width="9" style="1" customWidth="1"/>
    <col min="2085" max="2085" width="9" style="1" customWidth="1"/>
    <col min="2086" max="2086" width="9" style="1" customWidth="1"/>
    <col min="2087" max="2087" width="9" style="1" customWidth="1"/>
    <col min="2088" max="2088" width="9" style="1" customWidth="1"/>
    <col min="2089" max="2089" width="9" style="1" customWidth="1"/>
    <col min="2090" max="2090" width="9" style="1" customWidth="1"/>
    <col min="2091" max="2091" width="9" style="1" customWidth="1"/>
    <col min="2092" max="2092" width="9" style="1" customWidth="1"/>
    <col min="2093" max="2093" width="9" style="1" customWidth="1"/>
    <col min="2094" max="2094" width="9" style="1" customWidth="1"/>
    <col min="2095" max="2095" width="9" style="1" customWidth="1"/>
    <col min="2096" max="2096" width="9" style="1" customWidth="1"/>
    <col min="2097" max="2097" width="9" style="1" customWidth="1"/>
    <col min="2098" max="2098" width="9" style="1" customWidth="1"/>
    <col min="2099" max="2099" width="9" style="1" customWidth="1"/>
    <col min="2100" max="2100" width="9" style="1" customWidth="1"/>
    <col min="2101" max="2101" width="9" style="1" customWidth="1"/>
    <col min="2102" max="2102" width="9" style="1" customWidth="1"/>
    <col min="2103" max="2103" width="9" style="1" customWidth="1"/>
    <col min="2104" max="2104" width="9" style="1" customWidth="1"/>
    <col min="2105" max="2105" width="9" style="1" customWidth="1"/>
    <col min="2106" max="2106" width="9" style="1" customWidth="1"/>
    <col min="2107" max="2107" width="9" style="1" customWidth="1"/>
    <col min="2108" max="2108" width="9" style="1" customWidth="1"/>
    <col min="2109" max="2109" width="9" style="1" customWidth="1"/>
    <col min="2110" max="2110" width="9" style="1" customWidth="1"/>
    <col min="2111" max="2111" width="9" style="1" customWidth="1"/>
    <col min="2112" max="2112" width="9" style="1" customWidth="1"/>
    <col min="2113" max="2113" width="9" style="1" customWidth="1"/>
    <col min="2114" max="2114" width="9" style="1" customWidth="1"/>
    <col min="2115" max="2115" width="9" style="1" customWidth="1"/>
    <col min="2116" max="2116" width="9" style="1" customWidth="1"/>
    <col min="2117" max="2117" width="9" style="1" customWidth="1"/>
    <col min="2118" max="2118" width="9" style="1" customWidth="1"/>
    <col min="2119" max="2119" width="9" style="1" customWidth="1"/>
    <col min="2120" max="2120" width="9" style="1" customWidth="1"/>
    <col min="2121" max="2121" width="9" style="1" customWidth="1"/>
    <col min="2122" max="2122" width="9" style="1" customWidth="1"/>
    <col min="2123" max="2123" width="9" style="1" customWidth="1"/>
    <col min="2124" max="2124" width="9" style="1" customWidth="1"/>
    <col min="2125" max="2125" width="9" style="1" customWidth="1"/>
    <col min="2126" max="2126" width="9" style="1" customWidth="1"/>
    <col min="2127" max="2127" width="9" style="1" customWidth="1"/>
    <col min="2128" max="2128" width="9" style="1" customWidth="1"/>
    <col min="2129" max="2129" width="9" style="1" customWidth="1"/>
    <col min="2130" max="2130" width="9" style="1" customWidth="1"/>
    <col min="2131" max="2131" width="9" style="1" customWidth="1"/>
    <col min="2132" max="2132" width="9" style="1" customWidth="1"/>
    <col min="2133" max="2133" width="9" style="1" customWidth="1"/>
    <col min="2134" max="2134" width="9" style="1" customWidth="1"/>
    <col min="2135" max="2135" width="9" style="1" customWidth="1"/>
    <col min="2136" max="2136" width="9" style="1" customWidth="1"/>
    <col min="2137" max="2137" width="9" style="1" customWidth="1"/>
    <col min="2138" max="2138" width="9" style="1" customWidth="1"/>
    <col min="2139" max="2139" width="9" style="1" customWidth="1"/>
    <col min="2140" max="2140" width="9" style="1" customWidth="1"/>
    <col min="2141" max="2141" width="9" style="1" customWidth="1"/>
    <col min="2142" max="2142" width="9" style="1" customWidth="1"/>
    <col min="2143" max="2143" width="9" style="1" customWidth="1"/>
    <col min="2144" max="2144" width="9" style="1" customWidth="1"/>
    <col min="2145" max="2145" width="9" style="1" customWidth="1"/>
    <col min="2146" max="2146" width="9" style="1" customWidth="1"/>
    <col min="2147" max="2147" width="9" style="1" customWidth="1"/>
    <col min="2148" max="2148" width="9" style="1" customWidth="1"/>
    <col min="2149" max="2149" width="9" style="1" customWidth="1"/>
    <col min="2150" max="2150" width="9" style="1" customWidth="1"/>
    <col min="2151" max="2151" width="9" style="1" customWidth="1"/>
    <col min="2152" max="2152" width="9" style="1" customWidth="1"/>
    <col min="2153" max="2153" width="9" style="1" customWidth="1"/>
    <col min="2154" max="2154" width="9" style="1" customWidth="1"/>
    <col min="2155" max="2155" width="9" style="1" customWidth="1"/>
    <col min="2156" max="2156" width="9" style="1" customWidth="1"/>
    <col min="2157" max="2157" width="9" style="1" customWidth="1"/>
    <col min="2158" max="2158" width="9" style="1" customWidth="1"/>
    <col min="2159" max="2159" width="9" style="1" customWidth="1"/>
    <col min="2160" max="2160" width="9" style="1" customWidth="1"/>
    <col min="2161" max="2161" width="9" style="1" customWidth="1"/>
    <col min="2162" max="2162" width="9" style="1" customWidth="1"/>
    <col min="2163" max="2163" width="9" style="1" customWidth="1"/>
    <col min="2164" max="2164" width="9" style="1" customWidth="1"/>
    <col min="2165" max="2165" width="9" style="1" customWidth="1"/>
    <col min="2166" max="2166" width="9" style="1" customWidth="1"/>
    <col min="2167" max="2167" width="9" style="1" customWidth="1"/>
    <col min="2168" max="2168" width="9" style="1" customWidth="1"/>
    <col min="2169" max="2169" width="9" style="1" customWidth="1"/>
    <col min="2170" max="2170" width="9" style="1" customWidth="1"/>
    <col min="2171" max="2171" width="9" style="1" customWidth="1"/>
    <col min="2172" max="2172" width="9" style="1" customWidth="1"/>
    <col min="2173" max="2173" width="9" style="1" customWidth="1"/>
    <col min="2174" max="2174" width="9" style="1" customWidth="1"/>
    <col min="2175" max="2175" width="9" style="1" customWidth="1"/>
    <col min="2176" max="2176" width="9" style="1" customWidth="1"/>
    <col min="2177" max="2177" width="9" style="1" customWidth="1"/>
    <col min="2178" max="2178" width="9" style="1" customWidth="1"/>
    <col min="2179" max="2179" width="9" style="1" customWidth="1"/>
    <col min="2180" max="2180" width="9" style="1" customWidth="1"/>
    <col min="2181" max="2181" width="9" style="1" customWidth="1"/>
    <col min="2182" max="2182" width="9" style="1" customWidth="1"/>
    <col min="2183" max="2183" width="9" style="1" customWidth="1"/>
    <col min="2184" max="2184" width="9" style="1" customWidth="1"/>
    <col min="2185" max="2185" width="9" style="1" customWidth="1"/>
    <col min="2186" max="2186" width="9" style="1" customWidth="1"/>
    <col min="2187" max="2187" width="9" style="1" customWidth="1"/>
    <col min="2188" max="2188" width="9" style="1" customWidth="1"/>
    <col min="2189" max="2189" width="9" style="1" customWidth="1"/>
    <col min="2190" max="2190" width="9" style="1" customWidth="1"/>
    <col min="2191" max="2191" width="9" style="1" customWidth="1"/>
    <col min="2192" max="2192" width="9" style="1" customWidth="1"/>
    <col min="2193" max="2193" width="9" style="1" customWidth="1"/>
    <col min="2194" max="2194" width="9" style="1" customWidth="1"/>
    <col min="2195" max="2195" width="9" style="1" customWidth="1"/>
    <col min="2196" max="2196" width="9" style="1" customWidth="1"/>
    <col min="2197" max="2197" width="9" style="1" customWidth="1"/>
    <col min="2198" max="2198" width="9" style="1" customWidth="1"/>
    <col min="2199" max="2199" width="9" style="1" customWidth="1"/>
    <col min="2200" max="2200" width="9" style="1" customWidth="1"/>
    <col min="2201" max="2201" width="9" style="1" customWidth="1"/>
    <col min="2202" max="2202" width="9" style="1" customWidth="1"/>
    <col min="2203" max="2203" width="9" style="1" customWidth="1"/>
    <col min="2204" max="2204" width="9" style="1" customWidth="1"/>
    <col min="2205" max="2205" width="9" style="1" customWidth="1"/>
    <col min="2206" max="2206" width="9" style="1" customWidth="1"/>
    <col min="2207" max="2207" width="9" style="1" customWidth="1"/>
    <col min="2208" max="2208" width="9" style="1" customWidth="1"/>
    <col min="2209" max="2209" width="9" style="1" customWidth="1"/>
    <col min="2210" max="2210" width="9" style="1" customWidth="1"/>
    <col min="2211" max="2211" width="9" style="1" customWidth="1"/>
    <col min="2212" max="2212" width="9" style="1" customWidth="1"/>
    <col min="2213" max="2213" width="9" style="1" customWidth="1"/>
    <col min="2214" max="2214" width="9" style="1" customWidth="1"/>
    <col min="2215" max="2215" width="9" style="1" customWidth="1"/>
    <col min="2216" max="2216" width="9" style="1" customWidth="1"/>
    <col min="2217" max="2217" width="9" style="1" customWidth="1"/>
    <col min="2218" max="2218" width="9" style="1" customWidth="1"/>
    <col min="2219" max="2219" width="9" style="1" customWidth="1"/>
    <col min="2220" max="2220" width="9" style="1" customWidth="1"/>
    <col min="2221" max="2221" width="9" style="1" customWidth="1"/>
    <col min="2222" max="2222" width="9" style="1" customWidth="1"/>
    <col min="2223" max="2223" width="9" style="1" customWidth="1"/>
    <col min="2224" max="2224" width="9" style="1" customWidth="1"/>
    <col min="2225" max="2225" width="9" style="1" customWidth="1"/>
    <col min="2226" max="2226" width="9" style="1" customWidth="1"/>
    <col min="2227" max="2227" width="9" style="1" customWidth="1"/>
    <col min="2228" max="2228" width="9" style="1" customWidth="1"/>
    <col min="2229" max="2229" width="9" style="1" customWidth="1"/>
    <col min="2230" max="2230" width="9" style="1" customWidth="1"/>
    <col min="2231" max="2231" width="9" style="1" customWidth="1"/>
    <col min="2232" max="2232" width="9" style="1" customWidth="1"/>
    <col min="2233" max="2233" width="9" style="1" customWidth="1"/>
    <col min="2234" max="2234" width="9" style="1" customWidth="1"/>
    <col min="2235" max="2235" width="9" style="1" customWidth="1"/>
    <col min="2236" max="2236" width="9" style="1" customWidth="1"/>
    <col min="2237" max="2237" width="9" style="1" customWidth="1"/>
    <col min="2238" max="2238" width="9" style="1" customWidth="1"/>
    <col min="2239" max="2239" width="9" style="1" customWidth="1"/>
    <col min="2240" max="2240" width="9" style="1" customWidth="1"/>
    <col min="2241" max="2241" width="9" style="1" customWidth="1"/>
    <col min="2242" max="2242" width="9" style="1" customWidth="1"/>
    <col min="2243" max="2243" width="9" style="1" customWidth="1"/>
    <col min="2244" max="2244" width="9" style="1" customWidth="1"/>
    <col min="2245" max="2245" width="9" style="1" customWidth="1"/>
    <col min="2246" max="2246" width="9" style="1" customWidth="1"/>
    <col min="2247" max="2247" width="9" style="1" customWidth="1"/>
    <col min="2248" max="2248" width="9" style="1" customWidth="1"/>
    <col min="2249" max="2249" width="9" style="1" customWidth="1"/>
    <col min="2250" max="2250" width="9" style="1" customWidth="1"/>
    <col min="2251" max="2251" width="9" style="1" customWidth="1"/>
    <col min="2252" max="2252" width="9" style="1" customWidth="1"/>
    <col min="2253" max="2253" width="9" style="1" customWidth="1"/>
    <col min="2254" max="2254" width="9" style="1" customWidth="1"/>
    <col min="2255" max="2255" width="9" style="1" customWidth="1"/>
    <col min="2256" max="2256" width="9" style="1" customWidth="1"/>
    <col min="2257" max="2257" width="9" style="1" customWidth="1"/>
    <col min="2258" max="2258" width="9" style="1" customWidth="1"/>
    <col min="2259" max="2259" width="9" style="1" customWidth="1"/>
    <col min="2260" max="2260" width="9" style="1" customWidth="1"/>
    <col min="2261" max="2261" width="9" style="1" customWidth="1"/>
    <col min="2262" max="2262" width="9" style="1" customWidth="1"/>
    <col min="2263" max="2263" width="9" style="1" customWidth="1"/>
    <col min="2264" max="2264" width="9" style="1" customWidth="1"/>
    <col min="2265" max="2265" width="9" style="1" customWidth="1"/>
    <col min="2266" max="2266" width="9" style="1" customWidth="1"/>
    <col min="2267" max="2267" width="9" style="1" customWidth="1"/>
    <col min="2268" max="2268" width="9" style="1" customWidth="1"/>
    <col min="2269" max="2269" width="9" style="1" customWidth="1"/>
    <col min="2270" max="2270" width="9" style="1" customWidth="1"/>
    <col min="2271" max="2271" width="9" style="1" customWidth="1"/>
    <col min="2272" max="2272" width="9" style="1" customWidth="1"/>
    <col min="2273" max="2273" width="9" style="1" customWidth="1"/>
    <col min="2274" max="2274" width="9" style="1" customWidth="1"/>
    <col min="2275" max="2275" width="9" style="1" customWidth="1"/>
    <col min="2276" max="2276" width="9" style="1" customWidth="1"/>
    <col min="2277" max="2277" width="9" style="1" customWidth="1"/>
    <col min="2278" max="2278" width="9" style="1" customWidth="1"/>
    <col min="2279" max="2279" width="9" style="1" customWidth="1"/>
    <col min="2280" max="2280" width="9" style="1" customWidth="1"/>
    <col min="2281" max="2281" width="9" style="1" customWidth="1"/>
    <col min="2282" max="2282" width="9" style="1" customWidth="1"/>
    <col min="2283" max="2283" width="9" style="1" customWidth="1"/>
    <col min="2284" max="2284" width="9" style="1" customWidth="1"/>
    <col min="2285" max="2285" width="9" style="1" customWidth="1"/>
    <col min="2286" max="2286" width="9" style="1" customWidth="1"/>
    <col min="2287" max="2287" width="9" style="1" customWidth="1"/>
    <col min="2288" max="2288" width="9" style="1" customWidth="1"/>
    <col min="2289" max="2289" width="9" style="1" customWidth="1"/>
    <col min="2290" max="2290" width="9" style="1" customWidth="1"/>
    <col min="2291" max="2291" width="9" style="1" customWidth="1"/>
    <col min="2292" max="2292" width="9" style="1" customWidth="1"/>
    <col min="2293" max="2293" width="9" style="1" customWidth="1"/>
    <col min="2294" max="2294" width="9" style="1" customWidth="1"/>
    <col min="2295" max="2295" width="9" style="1" customWidth="1"/>
    <col min="2296" max="2296" width="9" style="1" customWidth="1"/>
    <col min="2297" max="2297" width="9" style="1" customWidth="1"/>
    <col min="2298" max="2298" width="9" style="1" customWidth="1"/>
    <col min="2299" max="2299" width="9" style="1" customWidth="1"/>
    <col min="2300" max="2300" width="9" style="1" customWidth="1"/>
    <col min="2301" max="2301" width="9" style="1" customWidth="1"/>
    <col min="2302" max="2302" width="9" style="1" customWidth="1"/>
    <col min="2303" max="2303" width="9" style="1" customWidth="1"/>
    <col min="2304" max="2304" width="9" style="1" customWidth="1"/>
    <col min="2305" max="2305" width="9" style="1" customWidth="1"/>
    <col min="2306" max="2306" width="9" style="1" customWidth="1"/>
    <col min="2307" max="2307" width="9" style="1" customWidth="1"/>
    <col min="2308" max="2308" width="9" style="1" customWidth="1"/>
    <col min="2309" max="2309" width="9" style="1" customWidth="1"/>
    <col min="2310" max="2310" width="9" style="1" customWidth="1"/>
    <col min="2311" max="2311" width="9" style="1" customWidth="1"/>
    <col min="2312" max="2312" width="9" style="1" customWidth="1"/>
    <col min="2313" max="2313" width="9" style="1" customWidth="1"/>
    <col min="2314" max="2314" width="9" style="1" customWidth="1"/>
    <col min="2315" max="2315" width="9" style="1" customWidth="1"/>
    <col min="2316" max="2316" width="9" style="1" customWidth="1"/>
    <col min="2317" max="2317" width="9" style="1" customWidth="1"/>
    <col min="2318" max="2318" width="9" style="1" customWidth="1"/>
    <col min="2319" max="2319" width="9" style="1" customWidth="1"/>
    <col min="2320" max="2320" width="9" style="1" customWidth="1"/>
    <col min="2321" max="2321" width="9" style="1" customWidth="1"/>
    <col min="2322" max="2322" width="9" style="1" customWidth="1"/>
    <col min="2323" max="2323" width="9" style="1" customWidth="1"/>
    <col min="2324" max="2324" width="9" style="1" customWidth="1"/>
    <col min="2325" max="2325" width="9" style="1" customWidth="1"/>
    <col min="2326" max="2326" width="9" style="1" customWidth="1"/>
    <col min="2327" max="2327" width="9" style="1" customWidth="1"/>
    <col min="2328" max="2328" width="9" style="1" customWidth="1"/>
    <col min="2329" max="2329" width="9" style="1" customWidth="1"/>
    <col min="2330" max="2330" width="9" style="1" customWidth="1"/>
    <col min="2331" max="2331" width="9" style="1" customWidth="1"/>
    <col min="2332" max="2332" width="9" style="1" customWidth="1"/>
    <col min="2333" max="2333" width="9" style="1" customWidth="1"/>
    <col min="2334" max="2334" width="9" style="1" customWidth="1"/>
    <col min="2335" max="2335" width="9" style="1" customWidth="1"/>
    <col min="2336" max="2336" width="9" style="1" customWidth="1"/>
    <col min="2337" max="2337" width="9" style="1" customWidth="1"/>
    <col min="2338" max="2338" width="9" style="1" customWidth="1"/>
    <col min="2339" max="2339" width="9" style="1" customWidth="1"/>
    <col min="2340" max="2340" width="9" style="1" customWidth="1"/>
    <col min="2341" max="2341" width="9" style="1" customWidth="1"/>
    <col min="2342" max="2342" width="9" style="1" customWidth="1"/>
    <col min="2343" max="2343" width="9" style="1" customWidth="1"/>
    <col min="2344" max="2344" width="9" style="1" customWidth="1"/>
    <col min="2345" max="2345" width="9" style="1" customWidth="1"/>
    <col min="2346" max="2346" width="9" style="1" customWidth="1"/>
    <col min="2347" max="2347" width="9" style="1" customWidth="1"/>
    <col min="2348" max="2348" width="9" style="1" customWidth="1"/>
    <col min="2349" max="2349" width="9" style="1" customWidth="1"/>
    <col min="2350" max="2350" width="9" style="1" customWidth="1"/>
    <col min="2351" max="2351" width="9" style="1" customWidth="1"/>
    <col min="2352" max="2352" width="9" style="1" customWidth="1"/>
    <col min="2353" max="2353" width="9" style="1" customWidth="1"/>
    <col min="2354" max="2354" width="9" style="1" customWidth="1"/>
    <col min="2355" max="2355" width="9" style="1" customWidth="1"/>
    <col min="2356" max="2356" width="9" style="1" customWidth="1"/>
    <col min="2357" max="2357" width="9" style="1" customWidth="1"/>
    <col min="2358" max="2358" width="9" style="1" customWidth="1"/>
    <col min="2359" max="2359" width="9" style="1" customWidth="1"/>
    <col min="2360" max="2360" width="9" style="1" customWidth="1"/>
    <col min="2361" max="2361" width="9" style="1" customWidth="1"/>
    <col min="2362" max="2362" width="9" style="1" customWidth="1"/>
    <col min="2363" max="2363" width="9" style="1" customWidth="1"/>
    <col min="2364" max="2364" width="9" style="1" customWidth="1"/>
    <col min="2365" max="2365" width="9" style="1" customWidth="1"/>
    <col min="2366" max="2366" width="9" style="1" customWidth="1"/>
    <col min="2367" max="2367" width="9" style="1" customWidth="1"/>
    <col min="2368" max="2368" width="9" style="1" customWidth="1"/>
    <col min="2369" max="2369" width="9" style="1" customWidth="1"/>
    <col min="2370" max="2370" width="9" style="1" customWidth="1"/>
    <col min="2371" max="2371" width="9" style="1" customWidth="1"/>
    <col min="2372" max="2372" width="9" style="1" customWidth="1"/>
    <col min="2373" max="2373" width="9" style="1" customWidth="1"/>
    <col min="2374" max="2374" width="9" style="1" customWidth="1"/>
    <col min="2375" max="2375" width="9" style="1" customWidth="1"/>
    <col min="2376" max="2376" width="9" style="1" customWidth="1"/>
    <col min="2377" max="2377" width="9" style="1" customWidth="1"/>
    <col min="2378" max="2378" width="9" style="1" customWidth="1"/>
    <col min="2379" max="2379" width="9" style="1" customWidth="1"/>
    <col min="2380" max="2380" width="9" style="1" customWidth="1"/>
    <col min="2381" max="2381" width="9" style="1" customWidth="1"/>
    <col min="2382" max="2382" width="9" style="1" customWidth="1"/>
    <col min="2383" max="2383" width="9" style="1" customWidth="1"/>
    <col min="2384" max="2384" width="9" style="1" customWidth="1"/>
    <col min="2385" max="2385" width="9" style="1" customWidth="1"/>
    <col min="2386" max="2386" width="9" style="1" customWidth="1"/>
    <col min="2387" max="2387" width="9" style="1" customWidth="1"/>
    <col min="2388" max="2388" width="9" style="1" customWidth="1"/>
    <col min="2389" max="2389" width="9" style="1" customWidth="1"/>
    <col min="2390" max="2390" width="9" style="1" customWidth="1"/>
    <col min="2391" max="2391" width="9" style="1" customWidth="1"/>
    <col min="2392" max="2392" width="9" style="1" customWidth="1"/>
    <col min="2393" max="2393" width="9" style="1" customWidth="1"/>
    <col min="2394" max="2394" width="9" style="1" customWidth="1"/>
    <col min="2395" max="2395" width="9" style="1" customWidth="1"/>
    <col min="2396" max="2396" width="9" style="1" customWidth="1"/>
    <col min="2397" max="2397" width="9" style="1" customWidth="1"/>
    <col min="2398" max="2398" width="9" style="1" customWidth="1"/>
    <col min="2399" max="2399" width="9" style="1" customWidth="1"/>
    <col min="2400" max="2400" width="9" style="1" customWidth="1"/>
    <col min="2401" max="2401" width="9" style="1" customWidth="1"/>
    <col min="2402" max="2402" width="9" style="1" customWidth="1"/>
    <col min="2403" max="2403" width="9" style="1" customWidth="1"/>
    <col min="2404" max="2404" width="9" style="1" customWidth="1"/>
    <col min="2405" max="2405" width="9" style="1" customWidth="1"/>
    <col min="2406" max="2406" width="9" style="1" customWidth="1"/>
    <col min="2407" max="2407" width="9" style="1" customWidth="1"/>
    <col min="2408" max="2408" width="9" style="1" customWidth="1"/>
    <col min="2409" max="2409" width="9" style="1" customWidth="1"/>
    <col min="2410" max="2410" width="9" style="1" customWidth="1"/>
    <col min="2411" max="2411" width="9" style="1" customWidth="1"/>
    <col min="2412" max="2412" width="9" style="1" customWidth="1"/>
    <col min="2413" max="2413" width="9" style="1" customWidth="1"/>
    <col min="2414" max="2414" width="9" style="1" customWidth="1"/>
    <col min="2415" max="2415" width="9" style="1" customWidth="1"/>
    <col min="2416" max="2416" width="9" style="1" customWidth="1"/>
    <col min="2417" max="2417" width="9" style="1" customWidth="1"/>
    <col min="2418" max="2418" width="9" style="1" customWidth="1"/>
    <col min="2419" max="2419" width="9" style="1" customWidth="1"/>
    <col min="2420" max="2420" width="9" style="1" customWidth="1"/>
    <col min="2421" max="2421" width="9" style="1" customWidth="1"/>
    <col min="2422" max="2422" width="9" style="1" customWidth="1"/>
    <col min="2423" max="2423" width="9" style="1" customWidth="1"/>
    <col min="2424" max="2424" width="9" style="1" customWidth="1"/>
    <col min="2425" max="2425" width="9" style="1" customWidth="1"/>
    <col min="2426" max="2426" width="9" style="1" customWidth="1"/>
    <col min="2427" max="2427" width="9" style="1" customWidth="1"/>
    <col min="2428" max="2428" width="9" style="1" customWidth="1"/>
    <col min="2429" max="2429" width="9" style="1" customWidth="1"/>
    <col min="2430" max="2430" width="9" style="1" customWidth="1"/>
    <col min="2431" max="2431" width="9" style="1" customWidth="1"/>
    <col min="2432" max="2432" width="9" style="1" customWidth="1"/>
    <col min="2433" max="2433" width="9" style="1" customWidth="1"/>
    <col min="2434" max="2434" width="9" style="1" customWidth="1"/>
    <col min="2435" max="2435" width="9" style="1" customWidth="1"/>
    <col min="2436" max="2436" width="9" style="1" customWidth="1"/>
    <col min="2437" max="2437" width="9" style="1" customWidth="1"/>
    <col min="2438" max="2438" width="9" style="1" customWidth="1"/>
    <col min="2439" max="2439" width="9" style="1" customWidth="1"/>
    <col min="2440" max="2440" width="9" style="1" customWidth="1"/>
    <col min="2441" max="2441" width="9" style="1" customWidth="1"/>
    <col min="2442" max="2442" width="9" style="1" customWidth="1"/>
    <col min="2443" max="2443" width="9" style="1" customWidth="1"/>
    <col min="2444" max="2444" width="9" style="1" customWidth="1"/>
    <col min="2445" max="2445" width="9" style="1" customWidth="1"/>
    <col min="2446" max="2446" width="9" style="1" customWidth="1"/>
    <col min="2447" max="2447" width="9" style="1" customWidth="1"/>
    <col min="2448" max="2448" width="9" style="1" customWidth="1"/>
    <col min="2449" max="2449" width="9" style="1" customWidth="1"/>
    <col min="2450" max="2450" width="9" style="1" customWidth="1"/>
    <col min="2451" max="2451" width="9" style="1" customWidth="1"/>
    <col min="2452" max="2452" width="9" style="1" customWidth="1"/>
    <col min="2453" max="2453" width="9" style="1" customWidth="1"/>
    <col min="2454" max="2454" width="9" style="1" customWidth="1"/>
    <col min="2455" max="2455" width="9" style="1" customWidth="1"/>
    <col min="2456" max="2456" width="9" style="1" customWidth="1"/>
    <col min="2457" max="2457" width="9" style="1" customWidth="1"/>
    <col min="2458" max="2458" width="9" style="1" customWidth="1"/>
    <col min="2459" max="2459" width="9" style="1" customWidth="1"/>
    <col min="2460" max="2460" width="9" style="1" customWidth="1"/>
    <col min="2461" max="2461" width="9" style="1" customWidth="1"/>
    <col min="2462" max="2462" width="9" style="1" customWidth="1"/>
    <col min="2463" max="2463" width="9" style="1" customWidth="1"/>
    <col min="2464" max="2464" width="9" style="1" customWidth="1"/>
    <col min="2465" max="2465" width="9" style="1" customWidth="1"/>
    <col min="2466" max="2466" width="9" style="1" customWidth="1"/>
    <col min="2467" max="2467" width="9" style="1" customWidth="1"/>
    <col min="2468" max="2468" width="9" style="1" customWidth="1"/>
    <col min="2469" max="2469" width="9" style="1" customWidth="1"/>
    <col min="2470" max="2470" width="9" style="1" customWidth="1"/>
    <col min="2471" max="2471" width="9" style="1" customWidth="1"/>
    <col min="2472" max="2472" width="9" style="1" customWidth="1"/>
    <col min="2473" max="2473" width="9" style="1" customWidth="1"/>
    <col min="2474" max="2474" width="9" style="1" customWidth="1"/>
    <col min="2475" max="2475" width="9" style="1" customWidth="1"/>
    <col min="2476" max="2476" width="9" style="1" customWidth="1"/>
    <col min="2477" max="2477" width="9" style="1" customWidth="1"/>
    <col min="2478" max="2478" width="9" style="1" customWidth="1"/>
    <col min="2479" max="2479" width="9" style="1" customWidth="1"/>
    <col min="2480" max="2480" width="9" style="1" customWidth="1"/>
    <col min="2481" max="2481" width="9" style="1" customWidth="1"/>
    <col min="2482" max="2482" width="9" style="1" customWidth="1"/>
    <col min="2483" max="2483" width="9" style="1" customWidth="1"/>
    <col min="2484" max="2484" width="9" style="1" customWidth="1"/>
    <col min="2485" max="2485" width="9" style="1" customWidth="1"/>
    <col min="2486" max="2486" width="9" style="1" customWidth="1"/>
    <col min="2487" max="2487" width="9" style="1" customWidth="1"/>
    <col min="2488" max="2488" width="9" style="1" customWidth="1"/>
    <col min="2489" max="2489" width="9" style="1" customWidth="1"/>
    <col min="2490" max="2490" width="9" style="1" customWidth="1"/>
    <col min="2491" max="2491" width="9" style="1" customWidth="1"/>
    <col min="2492" max="2492" width="9" style="1" customWidth="1"/>
    <col min="2493" max="2493" width="9" style="1" customWidth="1"/>
    <col min="2494" max="2494" width="9" style="1" customWidth="1"/>
    <col min="2495" max="2495" width="9" style="1" customWidth="1"/>
    <col min="2496" max="2496" width="9" style="1" customWidth="1"/>
    <col min="2497" max="2497" width="9" style="1" customWidth="1"/>
    <col min="2498" max="2498" width="9" style="1" customWidth="1"/>
    <col min="2499" max="2499" width="9" style="1" customWidth="1"/>
    <col min="2500" max="2500" width="9" style="1" customWidth="1"/>
    <col min="2501" max="2501" width="9" style="1" customWidth="1"/>
    <col min="2502" max="2502" width="9" style="1" customWidth="1"/>
    <col min="2503" max="2503" width="9" style="1" customWidth="1"/>
    <col min="2504" max="2504" width="9" style="1" customWidth="1"/>
    <col min="2505" max="2505" width="9" style="1" customWidth="1"/>
    <col min="2506" max="2506" width="9" style="1" customWidth="1"/>
    <col min="2507" max="2507" width="9" style="1" customWidth="1"/>
    <col min="2508" max="2508" width="9" style="1" customWidth="1"/>
    <col min="2509" max="2509" width="9" style="1" customWidth="1"/>
    <col min="2510" max="2510" width="9" style="1" customWidth="1"/>
    <col min="2511" max="2511" width="9" style="1" customWidth="1"/>
    <col min="2512" max="2512" width="9" style="1" customWidth="1"/>
    <col min="2513" max="2513" width="9" style="1" customWidth="1"/>
    <col min="2514" max="2514" width="9" style="1" customWidth="1"/>
    <col min="2515" max="2515" width="9" style="1" customWidth="1"/>
    <col min="2516" max="2516" width="9" style="1" customWidth="1"/>
    <col min="2517" max="2517" width="9" style="1" customWidth="1"/>
    <col min="2518" max="2518" width="9" style="1" customWidth="1"/>
    <col min="2519" max="2519" width="9" style="1" customWidth="1"/>
    <col min="2520" max="2520" width="9" style="1" customWidth="1"/>
    <col min="2521" max="2521" width="9" style="1" customWidth="1"/>
    <col min="2522" max="2522" width="9" style="1" customWidth="1"/>
    <col min="2523" max="2523" width="9" style="1" customWidth="1"/>
    <col min="2524" max="2524" width="9" style="1" customWidth="1"/>
    <col min="2525" max="2525" width="9" style="1" customWidth="1"/>
    <col min="2526" max="2526" width="9" style="1" customWidth="1"/>
    <col min="2527" max="2527" width="9" style="1" customWidth="1"/>
    <col min="2528" max="2528" width="9" style="1" customWidth="1"/>
    <col min="2529" max="2529" width="9" style="1" customWidth="1"/>
    <col min="2530" max="2530" width="9" style="1" customWidth="1"/>
    <col min="2531" max="2531" width="9" style="1" customWidth="1"/>
    <col min="2532" max="2532" width="9" style="1" customWidth="1"/>
    <col min="2533" max="2533" width="9" style="1" customWidth="1"/>
    <col min="2534" max="2534" width="9" style="1" customWidth="1"/>
    <col min="2535" max="2535" width="9" style="1" customWidth="1"/>
    <col min="2536" max="2536" width="9" style="1" customWidth="1"/>
    <col min="2537" max="2537" width="9" style="1" customWidth="1"/>
    <col min="2538" max="2538" width="9" style="1" customWidth="1"/>
    <col min="2539" max="2539" width="9" style="1" customWidth="1"/>
    <col min="2540" max="2540" width="9" style="1" customWidth="1"/>
    <col min="2541" max="2541" width="9" style="1" customWidth="1"/>
    <col min="2542" max="2542" width="9" style="1" customWidth="1"/>
    <col min="2543" max="2543" width="9" style="1" customWidth="1"/>
    <col min="2544" max="2544" width="9" style="1" customWidth="1"/>
    <col min="2545" max="2545" width="9" style="1" customWidth="1"/>
    <col min="2546" max="2546" width="9" style="1" customWidth="1"/>
    <col min="2547" max="2547" width="9" style="1" customWidth="1"/>
    <col min="2548" max="2548" width="9" style="1" customWidth="1"/>
    <col min="2549" max="2549" width="9" style="1" customWidth="1"/>
    <col min="2550" max="2550" width="9" style="1" customWidth="1"/>
    <col min="2551" max="2551" width="9" style="1" customWidth="1"/>
    <col min="2552" max="2552" width="9" style="1" customWidth="1"/>
    <col min="2553" max="2553" width="9" style="1" customWidth="1"/>
    <col min="2554" max="2554" width="9" style="1" customWidth="1"/>
    <col min="2555" max="2555" width="9" style="1" customWidth="1"/>
    <col min="2556" max="2556" width="9" style="1" customWidth="1"/>
    <col min="2557" max="2557" width="9" style="1" customWidth="1"/>
    <col min="2558" max="2558" width="9" style="1" customWidth="1"/>
    <col min="2559" max="2559" width="9" style="1" customWidth="1"/>
    <col min="2560" max="2560" width="9" style="1" customWidth="1"/>
    <col min="2561" max="2561" width="9" style="1" customWidth="1"/>
    <col min="2562" max="2562" width="9" style="1" customWidth="1"/>
    <col min="2563" max="2563" width="9" style="1" customWidth="1"/>
    <col min="2564" max="2564" width="9" style="1" customWidth="1"/>
    <col min="2565" max="2565" width="9" style="1" customWidth="1"/>
    <col min="2566" max="2566" width="9" style="1" customWidth="1"/>
    <col min="2567" max="2567" width="9" style="1" customWidth="1"/>
    <col min="2568" max="2568" width="9" style="1" customWidth="1"/>
    <col min="2569" max="2569" width="9" style="1" customWidth="1"/>
    <col min="2570" max="2570" width="9" style="1" customWidth="1"/>
    <col min="2571" max="2571" width="9" style="1" customWidth="1"/>
    <col min="2572" max="2572" width="9" style="1" customWidth="1"/>
    <col min="2573" max="2573" width="9" style="1" customWidth="1"/>
    <col min="2574" max="2574" width="9" style="1" customWidth="1"/>
    <col min="2575" max="2575" width="9" style="1" customWidth="1"/>
    <col min="2576" max="2576" width="9" style="1" customWidth="1"/>
    <col min="2577" max="2577" width="9" style="1" customWidth="1"/>
    <col min="2578" max="2578" width="9" style="1" customWidth="1"/>
    <col min="2579" max="2579" width="9" style="1" customWidth="1"/>
    <col min="2580" max="2580" width="9" style="1" customWidth="1"/>
    <col min="2581" max="2581" width="9" style="1" customWidth="1"/>
    <col min="2582" max="2582" width="9" style="1" customWidth="1"/>
    <col min="2583" max="2583" width="9" style="1" customWidth="1"/>
    <col min="2584" max="2584" width="9" style="1" customWidth="1"/>
    <col min="2585" max="2585" width="9" style="1" customWidth="1"/>
    <col min="2586" max="2586" width="9" style="1" customWidth="1"/>
    <col min="2587" max="2587" width="9" style="1" customWidth="1"/>
    <col min="2588" max="2588" width="9" style="1" customWidth="1"/>
    <col min="2589" max="2589" width="9" style="1" customWidth="1"/>
    <col min="2590" max="2590" width="9" style="1" customWidth="1"/>
    <col min="2591" max="2591" width="9" style="1" customWidth="1"/>
    <col min="2592" max="2592" width="9" style="1" customWidth="1"/>
    <col min="2593" max="2593" width="9" style="1" customWidth="1"/>
    <col min="2594" max="2594" width="9" style="1" customWidth="1"/>
    <col min="2595" max="2595" width="9" style="1" customWidth="1"/>
    <col min="2596" max="2596" width="9" style="1" customWidth="1"/>
    <col min="2597" max="2597" width="9" style="1" customWidth="1"/>
    <col min="2598" max="2598" width="9" style="1" customWidth="1"/>
    <col min="2599" max="2599" width="9" style="1" customWidth="1"/>
    <col min="2600" max="2600" width="9" style="1" customWidth="1"/>
    <col min="2601" max="2601" width="9" style="1" customWidth="1"/>
    <col min="2602" max="2602" width="9" style="1" customWidth="1"/>
    <col min="2603" max="2603" width="9" style="1" customWidth="1"/>
    <col min="2604" max="2604" width="9" style="1" customWidth="1"/>
    <col min="2605" max="2605" width="9" style="1" customWidth="1"/>
    <col min="2606" max="2606" width="9" style="1" customWidth="1"/>
    <col min="2607" max="2607" width="9" style="1" customWidth="1"/>
    <col min="2608" max="2608" width="9" style="1" customWidth="1"/>
    <col min="2609" max="2609" width="9" style="1" customWidth="1"/>
    <col min="2610" max="2610" width="9" style="1" customWidth="1"/>
    <col min="2611" max="2611" width="9" style="1" customWidth="1"/>
    <col min="2612" max="2612" width="9" style="1" customWidth="1"/>
    <col min="2613" max="2613" width="9" style="1" customWidth="1"/>
    <col min="2614" max="2614" width="9" style="1" customWidth="1"/>
    <col min="2615" max="2615" width="9" style="1" customWidth="1"/>
    <col min="2616" max="2616" width="9" style="1" customWidth="1"/>
    <col min="2617" max="2617" width="9" style="1" customWidth="1"/>
    <col min="2618" max="2618" width="9" style="1" customWidth="1"/>
    <col min="2619" max="2619" width="9" style="1" customWidth="1"/>
    <col min="2620" max="2620" width="9" style="1" customWidth="1"/>
    <col min="2621" max="2621" width="9" style="1" customWidth="1"/>
    <col min="2622" max="2622" width="9" style="1" customWidth="1"/>
    <col min="2623" max="2623" width="9" style="1" customWidth="1"/>
    <col min="2624" max="2624" width="9" style="1" customWidth="1"/>
    <col min="2625" max="2625" width="9" style="1" customWidth="1"/>
    <col min="2626" max="2626" width="9" style="1" customWidth="1"/>
    <col min="2627" max="2627" width="9" style="1" customWidth="1"/>
    <col min="2628" max="2628" width="9" style="1" customWidth="1"/>
    <col min="2629" max="2629" width="9" style="1" customWidth="1"/>
    <col min="2630" max="2630" width="9" style="1" customWidth="1"/>
    <col min="2631" max="2631" width="9" style="1" customWidth="1"/>
    <col min="2632" max="2632" width="9" style="1" customWidth="1"/>
    <col min="2633" max="2633" width="9" style="1" customWidth="1"/>
    <col min="2634" max="2634" width="9" style="1" customWidth="1"/>
    <col min="2635" max="2635" width="9" style="1" customWidth="1"/>
    <col min="2636" max="2636" width="9" style="1" customWidth="1"/>
    <col min="2637" max="2637" width="9" style="1" customWidth="1"/>
    <col min="2638" max="2638" width="9" style="1" customWidth="1"/>
    <col min="2639" max="2639" width="9" style="1" customWidth="1"/>
    <col min="2640" max="2640" width="9" style="1" customWidth="1"/>
    <col min="2641" max="2641" width="9" style="1" customWidth="1"/>
    <col min="2642" max="2642" width="9" style="1" customWidth="1"/>
    <col min="2643" max="2643" width="9" style="1" customWidth="1"/>
    <col min="2644" max="2644" width="9" style="1" customWidth="1"/>
    <col min="2645" max="2645" width="9" style="1" customWidth="1"/>
    <col min="2646" max="2646" width="9" style="1" customWidth="1"/>
    <col min="2647" max="2647" width="9" style="1" customWidth="1"/>
    <col min="2648" max="2648" width="9" style="1" customWidth="1"/>
    <col min="2649" max="2649" width="9" style="1" customWidth="1"/>
    <col min="2650" max="2650" width="9" style="1" customWidth="1"/>
    <col min="2651" max="2651" width="9" style="1" customWidth="1"/>
    <col min="2652" max="2652" width="9" style="1" customWidth="1"/>
    <col min="2653" max="2653" width="9" style="1" customWidth="1"/>
    <col min="2654" max="2654" width="9" style="1" customWidth="1"/>
    <col min="2655" max="2655" width="9" style="1" customWidth="1"/>
    <col min="2656" max="2656" width="9" style="1" customWidth="1"/>
    <col min="2657" max="2657" width="9" style="1" customWidth="1"/>
    <col min="2658" max="2658" width="9" style="1" customWidth="1"/>
    <col min="2659" max="2659" width="9" style="1" customWidth="1"/>
    <col min="2660" max="2660" width="9" style="1" customWidth="1"/>
    <col min="2661" max="2661" width="9" style="1" customWidth="1"/>
    <col min="2662" max="2662" width="9" style="1" customWidth="1"/>
    <col min="2663" max="2663" width="9" style="1" customWidth="1"/>
    <col min="2664" max="2664" width="9" style="1" customWidth="1"/>
    <col min="2665" max="2665" width="9" style="1" customWidth="1"/>
    <col min="2666" max="2666" width="9" style="1" customWidth="1"/>
    <col min="2667" max="2667" width="9" style="1" customWidth="1"/>
    <col min="2668" max="2668" width="9" style="1" customWidth="1"/>
    <col min="2669" max="2669" width="9" style="1" customWidth="1"/>
    <col min="2670" max="2670" width="9" style="1" customWidth="1"/>
    <col min="2671" max="2671" width="9" style="1" customWidth="1"/>
    <col min="2672" max="2672" width="9" style="1" customWidth="1"/>
    <col min="2673" max="2673" width="9" style="1" customWidth="1"/>
    <col min="2674" max="2674" width="9" style="1" customWidth="1"/>
    <col min="2675" max="2675" width="9" style="1" customWidth="1"/>
    <col min="2676" max="2676" width="9" style="1" customWidth="1"/>
    <col min="2677" max="2677" width="9" style="1" customWidth="1"/>
    <col min="2678" max="2678" width="9" style="1" customWidth="1"/>
    <col min="2679" max="2679" width="9" style="1" customWidth="1"/>
    <col min="2680" max="2680" width="9" style="1" customWidth="1"/>
    <col min="2681" max="2681" width="9" style="1" customWidth="1"/>
    <col min="2682" max="2682" width="9" style="1" customWidth="1"/>
    <col min="2683" max="2683" width="9" style="1" customWidth="1"/>
    <col min="2684" max="2684" width="9" style="1" customWidth="1"/>
    <col min="2685" max="2685" width="9" style="1" customWidth="1"/>
    <col min="2686" max="2686" width="9" style="1" customWidth="1"/>
    <col min="2687" max="2687" width="9" style="1" customWidth="1"/>
    <col min="2688" max="2688" width="9" style="1" customWidth="1"/>
    <col min="2689" max="2689" width="9" style="1" customWidth="1"/>
    <col min="2690" max="2690" width="9" style="1" customWidth="1"/>
    <col min="2691" max="2691" width="9" style="1" customWidth="1"/>
    <col min="2692" max="2692" width="9" style="1" customWidth="1"/>
    <col min="2693" max="2693" width="9" style="1" customWidth="1"/>
    <col min="2694" max="2694" width="9" style="1" customWidth="1"/>
    <col min="2695" max="2695" width="9" style="1" customWidth="1"/>
    <col min="2696" max="2696" width="9" style="1" customWidth="1"/>
    <col min="2697" max="2697" width="9" style="1" customWidth="1"/>
    <col min="2698" max="2698" width="9" style="1" customWidth="1"/>
    <col min="2699" max="2699" width="9" style="1" customWidth="1"/>
    <col min="2700" max="2700" width="9" style="1" customWidth="1"/>
    <col min="2701" max="2701" width="9" style="1" customWidth="1"/>
    <col min="2702" max="2702" width="9" style="1" customWidth="1"/>
    <col min="2703" max="2703" width="9" style="1" customWidth="1"/>
    <col min="2704" max="2704" width="9" style="1" customWidth="1"/>
    <col min="2705" max="2705" width="9" style="1" customWidth="1"/>
    <col min="2706" max="2706" width="9" style="1" customWidth="1"/>
    <col min="2707" max="2707" width="9" style="1" customWidth="1"/>
    <col min="2708" max="2708" width="9" style="1" customWidth="1"/>
    <col min="2709" max="2709" width="9" style="1" customWidth="1"/>
    <col min="2710" max="2710" width="9" style="1" customWidth="1"/>
    <col min="2711" max="2711" width="9" style="1" customWidth="1"/>
    <col min="2712" max="2712" width="9" style="1" customWidth="1"/>
    <col min="2713" max="2713" width="9" style="1" customWidth="1"/>
    <col min="2714" max="2714" width="9" style="1" customWidth="1"/>
    <col min="2715" max="2715" width="9" style="1" customWidth="1"/>
    <col min="2716" max="2716" width="9" style="1" customWidth="1"/>
    <col min="2717" max="2717" width="9" style="1" customWidth="1"/>
    <col min="2718" max="2718" width="9" style="1" customWidth="1"/>
    <col min="2719" max="2719" width="9" style="1" customWidth="1"/>
    <col min="2720" max="2720" width="9" style="1" customWidth="1"/>
    <col min="2721" max="2721" width="9" style="1" customWidth="1"/>
    <col min="2722" max="2722" width="9" style="1" customWidth="1"/>
    <col min="2723" max="2723" width="9" style="1" customWidth="1"/>
    <col min="2724" max="2724" width="9" style="1" customWidth="1"/>
    <col min="2725" max="2725" width="9" style="1" customWidth="1"/>
    <col min="2726" max="2726" width="9" style="1" customWidth="1"/>
    <col min="2727" max="2727" width="9" style="1" customWidth="1"/>
    <col min="2728" max="2728" width="9" style="1" customWidth="1"/>
    <col min="2729" max="2729" width="9" style="1" customWidth="1"/>
    <col min="2730" max="2730" width="9" style="1" customWidth="1"/>
    <col min="2731" max="2731" width="9" style="1" customWidth="1"/>
    <col min="2732" max="2732" width="9" style="1" customWidth="1"/>
    <col min="2733" max="2733" width="9" style="1" customWidth="1"/>
    <col min="2734" max="2734" width="9" style="1" customWidth="1"/>
    <col min="2735" max="2735" width="9" style="1" customWidth="1"/>
    <col min="2736" max="2736" width="9" style="1" customWidth="1"/>
    <col min="2737" max="2737" width="9" style="1" customWidth="1"/>
    <col min="2738" max="2738" width="9" style="1" customWidth="1"/>
    <col min="2739" max="2739" width="9" style="1" customWidth="1"/>
    <col min="2740" max="2740" width="9" style="1" customWidth="1"/>
    <col min="2741" max="2741" width="9" style="1" customWidth="1"/>
    <col min="2742" max="2742" width="9" style="1" customWidth="1"/>
    <col min="2743" max="2743" width="9" style="1" customWidth="1"/>
    <col min="2744" max="2744" width="9" style="1" customWidth="1"/>
    <col min="2745" max="2745" width="9" style="1" customWidth="1"/>
    <col min="2746" max="2746" width="9" style="1" customWidth="1"/>
    <col min="2747" max="2747" width="9" style="1" customWidth="1"/>
    <col min="2748" max="2748" width="9" style="1" customWidth="1"/>
    <col min="2749" max="2749" width="9" style="1" customWidth="1"/>
    <col min="2750" max="2750" width="9" style="1" customWidth="1"/>
    <col min="2751" max="2751" width="9" style="1" customWidth="1"/>
    <col min="2752" max="2752" width="9" style="1" customWidth="1"/>
    <col min="2753" max="2753" width="9" style="1" customWidth="1"/>
    <col min="2754" max="2754" width="9" style="1" customWidth="1"/>
    <col min="2755" max="2755" width="9" style="1" customWidth="1"/>
    <col min="2756" max="2756" width="9" style="1" customWidth="1"/>
    <col min="2757" max="2757" width="9" style="1" customWidth="1"/>
    <col min="2758" max="2758" width="9" style="1" customWidth="1"/>
    <col min="2759" max="2759" width="9" style="1" customWidth="1"/>
    <col min="2760" max="2760" width="9" style="1" customWidth="1"/>
    <col min="2761" max="2761" width="9" style="1" customWidth="1"/>
    <col min="2762" max="2762" width="9" style="1" customWidth="1"/>
    <col min="2763" max="2763" width="9" style="1" customWidth="1"/>
    <col min="2764" max="2764" width="9" style="1" customWidth="1"/>
    <col min="2765" max="2765" width="9" style="1" customWidth="1"/>
    <col min="2766" max="2766" width="9" style="1" customWidth="1"/>
    <col min="2767" max="2767" width="9" style="1" customWidth="1"/>
    <col min="2768" max="2768" width="9" style="1" customWidth="1"/>
    <col min="2769" max="2769" width="9" style="1" customWidth="1"/>
    <col min="2770" max="2770" width="9" style="1" customWidth="1"/>
    <col min="2771" max="2771" width="9" style="1" customWidth="1"/>
    <col min="2772" max="2772" width="9" style="1" customWidth="1"/>
    <col min="2773" max="2773" width="9" style="1" customWidth="1"/>
    <col min="2774" max="2774" width="9" style="1" customWidth="1"/>
    <col min="2775" max="2775" width="9" style="1" customWidth="1"/>
    <col min="2776" max="2776" width="9" style="1" customWidth="1"/>
    <col min="2777" max="2777" width="9" style="1" customWidth="1"/>
    <col min="2778" max="2778" width="9" style="1" customWidth="1"/>
    <col min="2779" max="2779" width="9" style="1" customWidth="1"/>
    <col min="2780" max="2780" width="9" style="1" customWidth="1"/>
    <col min="2781" max="2781" width="9" style="1" customWidth="1"/>
    <col min="2782" max="2782" width="9" style="1" customWidth="1"/>
    <col min="2783" max="2783" width="9" style="1" customWidth="1"/>
    <col min="2784" max="2784" width="9" style="1" customWidth="1"/>
    <col min="2785" max="2785" width="9" style="1" customWidth="1"/>
    <col min="2786" max="2786" width="9" style="1" customWidth="1"/>
    <col min="2787" max="2787" width="9" style="1" customWidth="1"/>
    <col min="2788" max="2788" width="9" style="1" customWidth="1"/>
    <col min="2789" max="2789" width="9" style="1" customWidth="1"/>
    <col min="2790" max="2790" width="9" style="1" customWidth="1"/>
    <col min="2791" max="2791" width="9" style="1" customWidth="1"/>
    <col min="2792" max="2792" width="9" style="1" customWidth="1"/>
    <col min="2793" max="2793" width="9" style="1" customWidth="1"/>
    <col min="2794" max="2794" width="9" style="1" customWidth="1"/>
    <col min="2795" max="2795" width="9" style="1" customWidth="1"/>
    <col min="2796" max="2796" width="9" style="1" customWidth="1"/>
    <col min="2797" max="2797" width="9" style="1" customWidth="1"/>
    <col min="2798" max="2798" width="9" style="1" customWidth="1"/>
    <col min="2799" max="2799" width="9" style="1" customWidth="1"/>
    <col min="2800" max="2800" width="9" style="1" customWidth="1"/>
    <col min="2801" max="2801" width="9" style="1" customWidth="1"/>
    <col min="2802" max="2802" width="9" style="1" customWidth="1"/>
    <col min="2803" max="2803" width="9" style="1" customWidth="1"/>
    <col min="2804" max="2804" width="9" style="1" customWidth="1"/>
    <col min="2805" max="2805" width="9" style="1" customWidth="1"/>
    <col min="2806" max="2806" width="9" style="1" customWidth="1"/>
    <col min="2807" max="2807" width="9" style="1" customWidth="1"/>
    <col min="2808" max="2808" width="9" style="1" customWidth="1"/>
    <col min="2809" max="2809" width="9" style="1" customWidth="1"/>
    <col min="2810" max="2810" width="9" style="1" customWidth="1"/>
    <col min="2811" max="2811" width="9" style="1" customWidth="1"/>
    <col min="2812" max="2812" width="9" style="1" customWidth="1"/>
    <col min="2813" max="2813" width="9" style="1" customWidth="1"/>
    <col min="2814" max="2814" width="9" style="1" customWidth="1"/>
    <col min="2815" max="2815" width="9" style="1" customWidth="1"/>
    <col min="2816" max="2816" width="9" style="1" customWidth="1"/>
    <col min="2817" max="2817" width="9" style="1" customWidth="1"/>
    <col min="2818" max="2818" width="9" style="1" customWidth="1"/>
    <col min="2819" max="2819" width="9" style="1" customWidth="1"/>
    <col min="2820" max="2820" width="9" style="1" customWidth="1"/>
    <col min="2821" max="2821" width="9" style="1" customWidth="1"/>
    <col min="2822" max="2822" width="9" style="1" customWidth="1"/>
    <col min="2823" max="2823" width="9" style="1" customWidth="1"/>
    <col min="2824" max="2824" width="9" style="1" customWidth="1"/>
    <col min="2825" max="2825" width="9" style="1" customWidth="1"/>
    <col min="2826" max="2826" width="9" style="1" customWidth="1"/>
    <col min="2827" max="2827" width="9" style="1" customWidth="1"/>
    <col min="2828" max="2828" width="9" style="1" customWidth="1"/>
    <col min="2829" max="2829" width="9" style="1" customWidth="1"/>
    <col min="2830" max="2830" width="9" style="1" customWidth="1"/>
    <col min="2831" max="2831" width="9" style="1" customWidth="1"/>
    <col min="2832" max="2832" width="9" style="1" customWidth="1"/>
    <col min="2833" max="2833" width="9" style="1" customWidth="1"/>
    <col min="2834" max="2834" width="9" style="1" customWidth="1"/>
    <col min="2835" max="2835" width="9" style="1" customWidth="1"/>
    <col min="2836" max="2836" width="9" style="1" customWidth="1"/>
    <col min="2837" max="2837" width="9" style="1" customWidth="1"/>
    <col min="2838" max="2838" width="9" style="1" customWidth="1"/>
    <col min="2839" max="2839" width="9" style="1" customWidth="1"/>
    <col min="2840" max="2840" width="9" style="1" customWidth="1"/>
    <col min="2841" max="2841" width="9" style="1" customWidth="1"/>
    <col min="2842" max="2842" width="9" style="1" customWidth="1"/>
    <col min="2843" max="2843" width="9" style="1" customWidth="1"/>
    <col min="2844" max="2844" width="9" style="1" customWidth="1"/>
    <col min="2845" max="2845" width="9" style="1" customWidth="1"/>
    <col min="2846" max="2846" width="9" style="1" customWidth="1"/>
    <col min="2847" max="2847" width="9" style="1" customWidth="1"/>
    <col min="2848" max="2848" width="9" style="1" customWidth="1"/>
    <col min="2849" max="2849" width="9" style="1" customWidth="1"/>
    <col min="2850" max="2850" width="9" style="1" customWidth="1"/>
    <col min="2851" max="2851" width="9" style="1" customWidth="1"/>
    <col min="2852" max="2852" width="9" style="1" customWidth="1"/>
    <col min="2853" max="2853" width="9" style="1" customWidth="1"/>
    <col min="2854" max="2854" width="9" style="1" customWidth="1"/>
    <col min="2855" max="2855" width="9" style="1" customWidth="1"/>
    <col min="2856" max="2856" width="9" style="1" customWidth="1"/>
    <col min="2857" max="2857" width="9" style="1" customWidth="1"/>
    <col min="2858" max="2858" width="9" style="1" customWidth="1"/>
    <col min="2859" max="2859" width="9" style="1" customWidth="1"/>
    <col min="2860" max="2860" width="9" style="1" customWidth="1"/>
    <col min="2861" max="2861" width="9" style="1" customWidth="1"/>
    <col min="2862" max="2862" width="9" style="1" customWidth="1"/>
    <col min="2863" max="2863" width="9" style="1" customWidth="1"/>
    <col min="2864" max="2864" width="9" style="1" customWidth="1"/>
    <col min="2865" max="2865" width="9" style="1" customWidth="1"/>
    <col min="2866" max="2866" width="9" style="1" customWidth="1"/>
    <col min="2867" max="2867" width="9" style="1" customWidth="1"/>
    <col min="2868" max="2868" width="9" style="1" customWidth="1"/>
    <col min="2869" max="2869" width="9" style="1" customWidth="1"/>
    <col min="2870" max="2870" width="9" style="1" customWidth="1"/>
    <col min="2871" max="2871" width="9" style="1" customWidth="1"/>
    <col min="2872" max="2872" width="9" style="1" customWidth="1"/>
    <col min="2873" max="2873" width="9" style="1" customWidth="1"/>
    <col min="2874" max="2874" width="9" style="1" customWidth="1"/>
    <col min="2875" max="2875" width="9" style="1" customWidth="1"/>
    <col min="2876" max="2876" width="9" style="1" customWidth="1"/>
    <col min="2877" max="2877" width="9" style="1" customWidth="1"/>
    <col min="2878" max="2878" width="9" style="1" customWidth="1"/>
    <col min="2879" max="2879" width="9" style="1" customWidth="1"/>
    <col min="2880" max="2880" width="9" style="1" customWidth="1"/>
    <col min="2881" max="2881" width="9" style="1" customWidth="1"/>
    <col min="2882" max="2882" width="9" style="1" customWidth="1"/>
    <col min="2883" max="2883" width="9" style="1" customWidth="1"/>
    <col min="2884" max="2884" width="9" style="1" customWidth="1"/>
    <col min="2885" max="2885" width="9" style="1" customWidth="1"/>
    <col min="2886" max="2886" width="9" style="1" customWidth="1"/>
    <col min="2887" max="2887" width="9" style="1" customWidth="1"/>
    <col min="2888" max="2888" width="9" style="1" customWidth="1"/>
    <col min="2889" max="2889" width="9" style="1" customWidth="1"/>
    <col min="2890" max="2890" width="9" style="1" customWidth="1"/>
    <col min="2891" max="2891" width="9" style="1" customWidth="1"/>
    <col min="2892" max="2892" width="9" style="1" customWidth="1"/>
    <col min="2893" max="2893" width="9" style="1" customWidth="1"/>
    <col min="2894" max="2894" width="9" style="1" customWidth="1"/>
    <col min="2895" max="2895" width="9" style="1" customWidth="1"/>
    <col min="2896" max="2896" width="9" style="1" customWidth="1"/>
    <col min="2897" max="2897" width="9" style="1" customWidth="1"/>
    <col min="2898" max="2898" width="9" style="1" customWidth="1"/>
    <col min="2899" max="2899" width="9" style="1" customWidth="1"/>
    <col min="2900" max="2900" width="9" style="1" customWidth="1"/>
    <col min="2901" max="2901" width="9" style="1" customWidth="1"/>
    <col min="2902" max="2902" width="9" style="1" customWidth="1"/>
    <col min="2903" max="2903" width="9" style="1" customWidth="1"/>
    <col min="2904" max="2904" width="9" style="1" customWidth="1"/>
    <col min="2905" max="2905" width="9" style="1" customWidth="1"/>
    <col min="2906" max="2906" width="9" style="1" customWidth="1"/>
    <col min="2907" max="2907" width="9" style="1" customWidth="1"/>
    <col min="2908" max="2908" width="9" style="1" customWidth="1"/>
    <col min="2909" max="2909" width="9" style="1" customWidth="1"/>
    <col min="2910" max="2910" width="9" style="1" customWidth="1"/>
    <col min="2911" max="2911" width="9" style="1" customWidth="1"/>
    <col min="2912" max="2912" width="9" style="1" customWidth="1"/>
    <col min="2913" max="2913" width="9" style="1" customWidth="1"/>
    <col min="2914" max="2914" width="9" style="1" customWidth="1"/>
    <col min="2915" max="2915" width="9" style="1" customWidth="1"/>
    <col min="2916" max="2916" width="9" style="1" customWidth="1"/>
    <col min="2917" max="2917" width="9" style="1" customWidth="1"/>
    <col min="2918" max="2918" width="9" style="1" customWidth="1"/>
    <col min="2919" max="2919" width="9" style="1" customWidth="1"/>
    <col min="2920" max="2920" width="9" style="1" customWidth="1"/>
    <col min="2921" max="2921" width="9" style="1" customWidth="1"/>
    <col min="2922" max="2922" width="9" style="1" customWidth="1"/>
    <col min="2923" max="2923" width="9" style="1" customWidth="1"/>
    <col min="2924" max="2924" width="9" style="1" customWidth="1"/>
    <col min="2925" max="2925" width="9" style="1" customWidth="1"/>
    <col min="2926" max="2926" width="9" style="1" customWidth="1"/>
    <col min="2927" max="2927" width="9" style="1" customWidth="1"/>
    <col min="2928" max="2928" width="9" style="1" customWidth="1"/>
    <col min="2929" max="2929" width="9" style="1" customWidth="1"/>
    <col min="2930" max="2930" width="9" style="1" customWidth="1"/>
    <col min="2931" max="2931" width="9" style="1" customWidth="1"/>
    <col min="2932" max="2932" width="9" style="1" customWidth="1"/>
    <col min="2933" max="2933" width="9" style="1" customWidth="1"/>
    <col min="2934" max="2934" width="9" style="1" customWidth="1"/>
    <col min="2935" max="2935" width="9" style="1" customWidth="1"/>
    <col min="2936" max="2936" width="9" style="1" customWidth="1"/>
    <col min="2937" max="2937" width="9" style="1" customWidth="1"/>
    <col min="2938" max="2938" width="9" style="1" customWidth="1"/>
    <col min="2939" max="2939" width="9" style="1" customWidth="1"/>
    <col min="2940" max="2940" width="9" style="1" customWidth="1"/>
    <col min="2941" max="2941" width="9" style="1" customWidth="1"/>
    <col min="2942" max="2942" width="9" style="1" customWidth="1"/>
    <col min="2943" max="2943" width="9" style="1" customWidth="1"/>
    <col min="2944" max="2944" width="9" style="1" customWidth="1"/>
    <col min="2945" max="2945" width="9" style="1" customWidth="1"/>
    <col min="2946" max="2946" width="9" style="1" customWidth="1"/>
    <col min="2947" max="2947" width="9" style="1" customWidth="1"/>
    <col min="2948" max="2948" width="9" style="1" customWidth="1"/>
    <col min="2949" max="2949" width="9" style="1" customWidth="1"/>
    <col min="2950" max="2950" width="9" style="1" customWidth="1"/>
    <col min="2951" max="2951" width="9" style="1" customWidth="1"/>
    <col min="2952" max="2952" width="9" style="1" customWidth="1"/>
    <col min="2953" max="2953" width="9" style="1" customWidth="1"/>
    <col min="2954" max="2954" width="9" style="1" customWidth="1"/>
    <col min="2955" max="2955" width="9" style="1" customWidth="1"/>
    <col min="2956" max="2956" width="9" style="1" customWidth="1"/>
    <col min="2957" max="2957" width="9" style="1" customWidth="1"/>
    <col min="2958" max="2958" width="9" style="1" customWidth="1"/>
    <col min="2959" max="2959" width="9" style="1" customWidth="1"/>
    <col min="2960" max="2960" width="9" style="1" customWidth="1"/>
    <col min="2961" max="2961" width="9" style="1" customWidth="1"/>
    <col min="2962" max="2962" width="9" style="1" customWidth="1"/>
    <col min="2963" max="2963" width="9" style="1" customWidth="1"/>
    <col min="2964" max="2964" width="9" style="1" customWidth="1"/>
    <col min="2965" max="2965" width="9" style="1" customWidth="1"/>
    <col min="2966" max="2966" width="9" style="1" customWidth="1"/>
    <col min="2967" max="2967" width="9" style="1" customWidth="1"/>
    <col min="2968" max="2968" width="9" style="1" customWidth="1"/>
    <col min="2969" max="2969" width="9" style="1" customWidth="1"/>
    <col min="2970" max="2970" width="9" style="1" customWidth="1"/>
    <col min="2971" max="2971" width="9" style="1" customWidth="1"/>
    <col min="2972" max="2972" width="9" style="1" customWidth="1"/>
    <col min="2973" max="2973" width="9" style="1" customWidth="1"/>
    <col min="2974" max="2974" width="9" style="1" customWidth="1"/>
    <col min="2975" max="2975" width="9" style="1" customWidth="1"/>
    <col min="2976" max="2976" width="9" style="1" customWidth="1"/>
    <col min="2977" max="2977" width="9" style="1" customWidth="1"/>
    <col min="2978" max="2978" width="9" style="1" customWidth="1"/>
    <col min="2979" max="2979" width="9" style="1" customWidth="1"/>
    <col min="2980" max="2980" width="9" style="1" customWidth="1"/>
    <col min="2981" max="2981" width="9" style="1" customWidth="1"/>
    <col min="2982" max="2982" width="9" style="1" customWidth="1"/>
    <col min="2983" max="2983" width="9" style="1" customWidth="1"/>
    <col min="2984" max="2984" width="9" style="1" customWidth="1"/>
    <col min="2985" max="2985" width="9" style="1" customWidth="1"/>
    <col min="2986" max="2986" width="9" style="1" customWidth="1"/>
    <col min="2987" max="2987" width="9" style="1" customWidth="1"/>
    <col min="2988" max="2988" width="9" style="1" customWidth="1"/>
    <col min="2989" max="2989" width="9" style="1" customWidth="1"/>
    <col min="2990" max="2990" width="9" style="1" customWidth="1"/>
    <col min="2991" max="2991" width="9" style="1" customWidth="1"/>
    <col min="2992" max="2992" width="9" style="1" customWidth="1"/>
    <col min="2993" max="2993" width="9" style="1" customWidth="1"/>
    <col min="2994" max="2994" width="9" style="1" customWidth="1"/>
    <col min="2995" max="2995" width="9" style="1" customWidth="1"/>
    <col min="2996" max="2996" width="9" style="1" customWidth="1"/>
    <col min="2997" max="2997" width="9" style="1" customWidth="1"/>
    <col min="2998" max="2998" width="9" style="1" customWidth="1"/>
    <col min="2999" max="2999" width="9" style="1" customWidth="1"/>
    <col min="3000" max="3000" width="9" style="1" customWidth="1"/>
    <col min="3001" max="3001" width="9" style="1" customWidth="1"/>
    <col min="3002" max="3002" width="9" style="1" customWidth="1"/>
    <col min="3003" max="3003" width="9" style="1" customWidth="1"/>
    <col min="3004" max="3004" width="9" style="1" customWidth="1"/>
    <col min="3005" max="3005" width="9" style="1" customWidth="1"/>
    <col min="3006" max="3006" width="9" style="1" customWidth="1"/>
    <col min="3007" max="3007" width="9" style="1" customWidth="1"/>
    <col min="3008" max="3008" width="9" style="1" customWidth="1"/>
    <col min="3009" max="3009" width="9" style="1" customWidth="1"/>
    <col min="3010" max="3010" width="9" style="1" customWidth="1"/>
    <col min="3011" max="3011" width="9" style="1" customWidth="1"/>
    <col min="3012" max="3012" width="9" style="1" customWidth="1"/>
    <col min="3013" max="3013" width="9" style="1" customWidth="1"/>
    <col min="3014" max="3014" width="9" style="1" customWidth="1"/>
    <col min="3015" max="3015" width="9" style="1" customWidth="1"/>
    <col min="3016" max="3016" width="9" style="1" customWidth="1"/>
    <col min="3017" max="3017" width="9" style="1" customWidth="1"/>
    <col min="3018" max="3018" width="9" style="1" customWidth="1"/>
    <col min="3019" max="3019" width="9" style="1" customWidth="1"/>
    <col min="3020" max="3020" width="9" style="1" customWidth="1"/>
    <col min="3021" max="3021" width="9" style="1" customWidth="1"/>
    <col min="3022" max="3022" width="9" style="1" customWidth="1"/>
    <col min="3023" max="3023" width="9" style="1" customWidth="1"/>
    <col min="3024" max="3024" width="9" style="1" customWidth="1"/>
    <col min="3025" max="3025" width="9" style="1" customWidth="1"/>
    <col min="3026" max="3026" width="9" style="1" customWidth="1"/>
    <col min="3027" max="3027" width="9" style="1" customWidth="1"/>
    <col min="3028" max="3028" width="9" style="1" customWidth="1"/>
    <col min="3029" max="3029" width="9" style="1" customWidth="1"/>
    <col min="3030" max="3030" width="9" style="1" customWidth="1"/>
    <col min="3031" max="3031" width="9" style="1" customWidth="1"/>
    <col min="3032" max="3032" width="9" style="1" customWidth="1"/>
    <col min="3033" max="3033" width="9" style="1" customWidth="1"/>
    <col min="3034" max="3034" width="9" style="1" customWidth="1"/>
    <col min="3035" max="3035" width="9" style="1" customWidth="1"/>
    <col min="3036" max="3036" width="9" style="1" customWidth="1"/>
    <col min="3037" max="3037" width="9" style="1" customWidth="1"/>
    <col min="3038" max="3038" width="9" style="1" customWidth="1"/>
    <col min="3039" max="3039" width="9" style="1" customWidth="1"/>
    <col min="3040" max="3040" width="9" style="1" customWidth="1"/>
    <col min="3041" max="3041" width="9" style="1" customWidth="1"/>
    <col min="3042" max="3042" width="9" style="1" customWidth="1"/>
    <col min="3043" max="3043" width="9" style="1" customWidth="1"/>
    <col min="3044" max="3044" width="9" style="1" customWidth="1"/>
    <col min="3045" max="3045" width="9" style="1" customWidth="1"/>
    <col min="3046" max="3046" width="9" style="1" customWidth="1"/>
    <col min="3047" max="3047" width="9" style="1" customWidth="1"/>
    <col min="3048" max="3048" width="9" style="1" customWidth="1"/>
    <col min="3049" max="3049" width="9" style="1" customWidth="1"/>
    <col min="3050" max="3050" width="9" style="1" customWidth="1"/>
    <col min="3051" max="3051" width="9" style="1" customWidth="1"/>
    <col min="3052" max="3052" width="9" style="1" customWidth="1"/>
    <col min="3053" max="3053" width="9" style="1" customWidth="1"/>
    <col min="3054" max="3054" width="9" style="1" customWidth="1"/>
    <col min="3055" max="3055" width="9" style="1" customWidth="1"/>
    <col min="3056" max="3056" width="9" style="1" customWidth="1"/>
    <col min="3057" max="3057" width="9" style="1" customWidth="1"/>
    <col min="3058" max="3058" width="9" style="1" customWidth="1"/>
    <col min="3059" max="3059" width="9" style="1" customWidth="1"/>
    <col min="3060" max="3060" width="9" style="1" customWidth="1"/>
    <col min="3061" max="3061" width="9" style="1" customWidth="1"/>
    <col min="3062" max="3062" width="9" style="1" customWidth="1"/>
    <col min="3063" max="3063" width="9" style="1" customWidth="1"/>
    <col min="3064" max="3064" width="9" style="1" customWidth="1"/>
    <col min="3065" max="3065" width="9" style="1" customWidth="1"/>
    <col min="3066" max="3066" width="9" style="1" customWidth="1"/>
    <col min="3067" max="3067" width="9" style="1" customWidth="1"/>
    <col min="3068" max="3068" width="9" style="1" customWidth="1"/>
    <col min="3069" max="3069" width="9" style="1" customWidth="1"/>
    <col min="3070" max="3070" width="9" style="1" customWidth="1"/>
    <col min="3071" max="3071" width="9" style="1" customWidth="1"/>
    <col min="3072" max="3072" width="9" style="1" customWidth="1"/>
    <col min="3073" max="3073" width="9" style="1" customWidth="1"/>
    <col min="3074" max="3074" width="9" style="1" customWidth="1"/>
    <col min="3075" max="3075" width="9" style="1" customWidth="1"/>
    <col min="3076" max="3076" width="9" style="1" customWidth="1"/>
    <col min="3077" max="3077" width="9" style="1" customWidth="1"/>
    <col min="3078" max="3078" width="9" style="1" customWidth="1"/>
    <col min="3079" max="3079" width="9" style="1" customWidth="1"/>
    <col min="3080" max="3080" width="9" style="1" customWidth="1"/>
    <col min="3081" max="3081" width="9" style="1" customWidth="1"/>
    <col min="3082" max="3082" width="9" style="1" customWidth="1"/>
    <col min="3083" max="3083" width="9" style="1" customWidth="1"/>
    <col min="3084" max="3084" width="9" style="1" customWidth="1"/>
    <col min="3085" max="3085" width="9" style="1" customWidth="1"/>
    <col min="3086" max="3086" width="9" style="1" customWidth="1"/>
    <col min="3087" max="3087" width="9" style="1" customWidth="1"/>
    <col min="3088" max="3088" width="9" style="1" customWidth="1"/>
    <col min="3089" max="3089" width="9" style="1" customWidth="1"/>
    <col min="3090" max="3090" width="9" style="1" customWidth="1"/>
    <col min="3091" max="3091" width="9" style="1" customWidth="1"/>
    <col min="3092" max="3092" width="9" style="1" customWidth="1"/>
    <col min="3093" max="3093" width="9" style="1" customWidth="1"/>
    <col min="3094" max="3094" width="9" style="1" customWidth="1"/>
    <col min="3095" max="3095" width="9" style="1" customWidth="1"/>
    <col min="3096" max="3096" width="9" style="1" customWidth="1"/>
    <col min="3097" max="3097" width="9" style="1" customWidth="1"/>
    <col min="3098" max="3098" width="9" style="1" customWidth="1"/>
    <col min="3099" max="3099" width="9" style="1" customWidth="1"/>
    <col min="3100" max="3100" width="9" style="1" customWidth="1"/>
    <col min="3101" max="3101" width="9" style="1" customWidth="1"/>
    <col min="3102" max="3102" width="9" style="1" customWidth="1"/>
    <col min="3103" max="3103" width="9" style="1" customWidth="1"/>
    <col min="3104" max="3104" width="9" style="1" customWidth="1"/>
    <col min="3105" max="3105" width="9" style="1" customWidth="1"/>
    <col min="3106" max="3106" width="9" style="1" customWidth="1"/>
    <col min="3107" max="3107" width="9" style="1" customWidth="1"/>
    <col min="3108" max="3108" width="9" style="1" customWidth="1"/>
    <col min="3109" max="3109" width="9" style="1" customWidth="1"/>
    <col min="3110" max="3110" width="9" style="1" customWidth="1"/>
    <col min="3111" max="3111" width="9" style="1" customWidth="1"/>
    <col min="3112" max="3112" width="9" style="1" customWidth="1"/>
    <col min="3113" max="3113" width="9" style="1" customWidth="1"/>
    <col min="3114" max="3114" width="9" style="1" customWidth="1"/>
    <col min="3115" max="3115" width="9" style="1" customWidth="1"/>
    <col min="3116" max="3116" width="9" style="1" customWidth="1"/>
    <col min="3117" max="3117" width="9" style="1" customWidth="1"/>
    <col min="3118" max="3118" width="9" style="1" customWidth="1"/>
    <col min="3119" max="3119" width="9" style="1" customWidth="1"/>
    <col min="3120" max="3120" width="9" style="1" customWidth="1"/>
    <col min="3121" max="3121" width="9" style="1" customWidth="1"/>
    <col min="3122" max="3122" width="9" style="1" customWidth="1"/>
    <col min="3123" max="3123" width="9" style="1" customWidth="1"/>
    <col min="3124" max="3124" width="9" style="1" customWidth="1"/>
    <col min="3125" max="3125" width="9" style="1" customWidth="1"/>
    <col min="3126" max="3126" width="9" style="1" customWidth="1"/>
    <col min="3127" max="3127" width="9" style="1" customWidth="1"/>
    <col min="3128" max="3128" width="9" style="1" customWidth="1"/>
    <col min="3129" max="3129" width="9" style="1" customWidth="1"/>
    <col min="3130" max="3130" width="9" style="1" customWidth="1"/>
    <col min="3131" max="3131" width="9" style="1" customWidth="1"/>
    <col min="3132" max="3132" width="9" style="1" customWidth="1"/>
    <col min="3133" max="3133" width="9" style="1" customWidth="1"/>
    <col min="3134" max="3134" width="9" style="1" customWidth="1"/>
    <col min="3135" max="3135" width="9" style="1" customWidth="1"/>
    <col min="3136" max="3136" width="9" style="1" customWidth="1"/>
    <col min="3137" max="3137" width="9" style="1" customWidth="1"/>
    <col min="3138" max="3138" width="9" style="1" customWidth="1"/>
    <col min="3139" max="3139" width="9" style="1" customWidth="1"/>
    <col min="3140" max="3140" width="9" style="1" customWidth="1"/>
    <col min="3141" max="3141" width="9" style="1" customWidth="1"/>
    <col min="3142" max="3142" width="9" style="1" customWidth="1"/>
    <col min="3143" max="3143" width="9" style="1" customWidth="1"/>
    <col min="3144" max="3144" width="9" style="1" customWidth="1"/>
    <col min="3145" max="3145" width="9" style="1" customWidth="1"/>
    <col min="3146" max="3146" width="9" style="1" customWidth="1"/>
    <col min="3147" max="3147" width="9" style="1" customWidth="1"/>
    <col min="3148" max="3148" width="9" style="1" customWidth="1"/>
    <col min="3149" max="3149" width="9" style="1" customWidth="1"/>
    <col min="3150" max="3150" width="9" style="1" customWidth="1"/>
    <col min="3151" max="3151" width="9" style="1" customWidth="1"/>
    <col min="3152" max="3152" width="9" style="1" customWidth="1"/>
    <col min="3153" max="3153" width="9" style="1" customWidth="1"/>
    <col min="3154" max="3154" width="9" style="1" customWidth="1"/>
    <col min="3155" max="3155" width="9" style="1" customWidth="1"/>
    <col min="3156" max="3156" width="9" style="1" customWidth="1"/>
    <col min="3157" max="3157" width="9" style="1" customWidth="1"/>
    <col min="3158" max="3158" width="9" style="1" customWidth="1"/>
    <col min="3159" max="3159" width="9" style="1" customWidth="1"/>
    <col min="3160" max="3160" width="9" style="1" customWidth="1"/>
    <col min="3161" max="3161" width="9" style="1" customWidth="1"/>
    <col min="3162" max="3162" width="9" style="1" customWidth="1"/>
    <col min="3163" max="3163" width="9" style="1" customWidth="1"/>
    <col min="3164" max="3164" width="9" style="1" customWidth="1"/>
    <col min="3165" max="3165" width="9" style="1" customWidth="1"/>
    <col min="3166" max="3166" width="9" style="1" customWidth="1"/>
    <col min="3167" max="3167" width="9" style="1" customWidth="1"/>
    <col min="3168" max="3168" width="9" style="1" customWidth="1"/>
    <col min="3169" max="3169" width="9" style="1" customWidth="1"/>
    <col min="3170" max="3170" width="9" style="1" customWidth="1"/>
    <col min="3171" max="3171" width="9" style="1" customWidth="1"/>
    <col min="3172" max="3172" width="9" style="1" customWidth="1"/>
    <col min="3173" max="3173" width="9" style="1" customWidth="1"/>
    <col min="3174" max="3174" width="9" style="1" customWidth="1"/>
    <col min="3175" max="3175" width="9" style="1" customWidth="1"/>
    <col min="3176" max="3176" width="9" style="1" customWidth="1"/>
    <col min="3177" max="3177" width="9" style="1" customWidth="1"/>
    <col min="3178" max="3178" width="9" style="1" customWidth="1"/>
    <col min="3179" max="3179" width="9" style="1" customWidth="1"/>
    <col min="3180" max="3180" width="9" style="1" customWidth="1"/>
    <col min="3181" max="3181" width="9" style="1" customWidth="1"/>
    <col min="3182" max="3182" width="9" style="1" customWidth="1"/>
    <col min="3183" max="3183" width="9" style="1" customWidth="1"/>
    <col min="3184" max="3184" width="9" style="1" customWidth="1"/>
    <col min="3185" max="3185" width="9" style="1" customWidth="1"/>
    <col min="3186" max="3186" width="9" style="1" customWidth="1"/>
    <col min="3187" max="3187" width="9" style="1" customWidth="1"/>
    <col min="3188" max="3188" width="9" style="1" customWidth="1"/>
    <col min="3189" max="3189" width="9" style="1" customWidth="1"/>
    <col min="3190" max="3190" width="9" style="1" customWidth="1"/>
    <col min="3191" max="3191" width="9" style="1" customWidth="1"/>
    <col min="3192" max="3192" width="9" style="1" customWidth="1"/>
    <col min="3193" max="3193" width="9" style="1" customWidth="1"/>
    <col min="3194" max="3194" width="9" style="1" customWidth="1"/>
    <col min="3195" max="3195" width="9" style="1" customWidth="1"/>
    <col min="3196" max="3196" width="9" style="1" customWidth="1"/>
    <col min="3197" max="3197" width="9" style="1" customWidth="1"/>
    <col min="3198" max="3198" width="9" style="1" customWidth="1"/>
    <col min="3199" max="3199" width="9" style="1" customWidth="1"/>
    <col min="3200" max="3200" width="9" style="1" customWidth="1"/>
    <col min="3201" max="3201" width="9" style="1" customWidth="1"/>
    <col min="3202" max="3202" width="9" style="1" customWidth="1"/>
    <col min="3203" max="3203" width="9" style="1" customWidth="1"/>
    <col min="3204" max="3204" width="9" style="1" customWidth="1"/>
    <col min="3205" max="3205" width="9" style="1" customWidth="1"/>
    <col min="3206" max="3206" width="9" style="1" customWidth="1"/>
    <col min="3207" max="3207" width="9" style="1" customWidth="1"/>
    <col min="3208" max="3208" width="9" style="1" customWidth="1"/>
    <col min="3209" max="3209" width="9" style="1" customWidth="1"/>
    <col min="3210" max="3210" width="9" style="1" customWidth="1"/>
    <col min="3211" max="3211" width="9" style="1" customWidth="1"/>
    <col min="3212" max="3212" width="9" style="1" customWidth="1"/>
    <col min="3213" max="3213" width="9" style="1" customWidth="1"/>
    <col min="3214" max="3214" width="9" style="1" customWidth="1"/>
    <col min="3215" max="3215" width="9" style="1" customWidth="1"/>
    <col min="3216" max="3216" width="9" style="1" customWidth="1"/>
    <col min="3217" max="3217" width="9" style="1" customWidth="1"/>
    <col min="3218" max="3218" width="9" style="1" customWidth="1"/>
    <col min="3219" max="3219" width="9" style="1" customWidth="1"/>
    <col min="3220" max="3220" width="9" style="1" customWidth="1"/>
    <col min="3221" max="3221" width="9" style="1" customWidth="1"/>
    <col min="3222" max="3222" width="9" style="1" customWidth="1"/>
    <col min="3223" max="3223" width="9" style="1" customWidth="1"/>
    <col min="3224" max="3224" width="9" style="1" customWidth="1"/>
    <col min="3225" max="3225" width="9" style="1" customWidth="1"/>
    <col min="3226" max="3226" width="9" style="1" customWidth="1"/>
    <col min="3227" max="3227" width="9" style="1" customWidth="1"/>
    <col min="3228" max="3228" width="9" style="1" customWidth="1"/>
    <col min="3229" max="3229" width="9" style="1" customWidth="1"/>
    <col min="3230" max="3230" width="9" style="1" customWidth="1"/>
    <col min="3231" max="3231" width="9" style="1" customWidth="1"/>
    <col min="3232" max="3232" width="9" style="1" customWidth="1"/>
    <col min="3233" max="3233" width="9" style="1" customWidth="1"/>
    <col min="3234" max="3234" width="9" style="1" customWidth="1"/>
    <col min="3235" max="3235" width="9" style="1" customWidth="1"/>
    <col min="3236" max="3236" width="9" style="1" customWidth="1"/>
    <col min="3237" max="3237" width="9" style="1" customWidth="1"/>
    <col min="3238" max="3238" width="9" style="1" customWidth="1"/>
    <col min="3239" max="3239" width="9" style="1" customWidth="1"/>
    <col min="3240" max="3240" width="9" style="1" customWidth="1"/>
    <col min="3241" max="3241" width="9" style="1" customWidth="1"/>
    <col min="3242" max="3242" width="9" style="1" customWidth="1"/>
    <col min="3243" max="3243" width="9" style="1" customWidth="1"/>
    <col min="3244" max="3244" width="9" style="1" customWidth="1"/>
    <col min="3245" max="3245" width="9" style="1" customWidth="1"/>
    <col min="3246" max="3246" width="9" style="1" customWidth="1"/>
    <col min="3247" max="3247" width="9" style="1" customWidth="1"/>
    <col min="3248" max="3248" width="9" style="1" customWidth="1"/>
    <col min="3249" max="3249" width="9" style="1" customWidth="1"/>
    <col min="3250" max="3250" width="9" style="1" customWidth="1"/>
    <col min="3251" max="3251" width="9" style="1" customWidth="1"/>
    <col min="3252" max="3252" width="9" style="1" customWidth="1"/>
    <col min="3253" max="3253" width="9" style="1" customWidth="1"/>
    <col min="3254" max="3254" width="9" style="1" customWidth="1"/>
    <col min="3255" max="3255" width="9" style="1" customWidth="1"/>
    <col min="3256" max="3256" width="9" style="1" customWidth="1"/>
    <col min="3257" max="3257" width="9" style="1" customWidth="1"/>
    <col min="3258" max="3258" width="9" style="1" customWidth="1"/>
    <col min="3259" max="3259" width="9" style="1" customWidth="1"/>
    <col min="3260" max="3260" width="9" style="1" customWidth="1"/>
    <col min="3261" max="3261" width="9" style="1" customWidth="1"/>
    <col min="3262" max="3262" width="9" style="1" customWidth="1"/>
    <col min="3263" max="3263" width="9" style="1" customWidth="1"/>
    <col min="3264" max="3264" width="9" style="1" customWidth="1"/>
    <col min="3265" max="3265" width="9" style="1" customWidth="1"/>
    <col min="3266" max="3266" width="9" style="1" customWidth="1"/>
    <col min="3267" max="3267" width="9" style="1" customWidth="1"/>
    <col min="3268" max="3268" width="9" style="1" customWidth="1"/>
    <col min="3269" max="3269" width="9" style="1" customWidth="1"/>
    <col min="3270" max="3270" width="9" style="1" customWidth="1"/>
    <col min="3271" max="3271" width="9" style="1" customWidth="1"/>
    <col min="3272" max="3272" width="9" style="1" customWidth="1"/>
    <col min="3273" max="3273" width="9" style="1" customWidth="1"/>
    <col min="3274" max="3274" width="9" style="1" customWidth="1"/>
    <col min="3275" max="3275" width="9" style="1" customWidth="1"/>
    <col min="3276" max="3276" width="9" style="1" customWidth="1"/>
    <col min="3277" max="3277" width="9" style="1" customWidth="1"/>
    <col min="3278" max="3278" width="9" style="1" customWidth="1"/>
    <col min="3279" max="3279" width="9" style="1" customWidth="1"/>
    <col min="3280" max="3280" width="9" style="1" customWidth="1"/>
    <col min="3281" max="3281" width="9" style="1" customWidth="1"/>
    <col min="3282" max="3282" width="9" style="1" customWidth="1"/>
    <col min="3283" max="3283" width="9" style="1" customWidth="1"/>
    <col min="3284" max="3284" width="9" style="1" customWidth="1"/>
    <col min="3285" max="3285" width="9" style="1" customWidth="1"/>
    <col min="3286" max="3286" width="9" style="1" customWidth="1"/>
    <col min="3287" max="3287" width="9" style="1" customWidth="1"/>
    <col min="3288" max="3288" width="9" style="1" customWidth="1"/>
    <col min="3289" max="3289" width="9" style="1" customWidth="1"/>
    <col min="3290" max="3290" width="9" style="1" customWidth="1"/>
    <col min="3291" max="3291" width="9" style="1" customWidth="1"/>
    <col min="3292" max="3292" width="9" style="1" customWidth="1"/>
    <col min="3293" max="3293" width="9" style="1" customWidth="1"/>
    <col min="3294" max="3294" width="9" style="1" customWidth="1"/>
    <col min="3295" max="3295" width="9" style="1" customWidth="1"/>
    <col min="3296" max="3296" width="9" style="1" customWidth="1"/>
    <col min="3297" max="3297" width="9" style="1" customWidth="1"/>
    <col min="3298" max="3298" width="9" style="1" customWidth="1"/>
    <col min="3299" max="3299" width="9" style="1" customWidth="1"/>
    <col min="3300" max="3300" width="9" style="1" customWidth="1"/>
    <col min="3301" max="3301" width="9" style="1" customWidth="1"/>
    <col min="3302" max="3302" width="9" style="1" customWidth="1"/>
    <col min="3303" max="3303" width="9" style="1" customWidth="1"/>
    <col min="3304" max="3304" width="9" style="1" customWidth="1"/>
    <col min="3305" max="3305" width="9" style="1" customWidth="1"/>
    <col min="3306" max="3306" width="9" style="1" customWidth="1"/>
    <col min="3307" max="3307" width="9" style="1" customWidth="1"/>
    <col min="3308" max="3308" width="9" style="1" customWidth="1"/>
    <col min="3309" max="3309" width="9" style="1" customWidth="1"/>
    <col min="3310" max="3310" width="9" style="1" customWidth="1"/>
    <col min="3311" max="3311" width="9" style="1" customWidth="1"/>
    <col min="3312" max="3312" width="9" style="1" customWidth="1"/>
    <col min="3313" max="3313" width="9" style="1" customWidth="1"/>
    <col min="3314" max="3314" width="9" style="1" customWidth="1"/>
    <col min="3315" max="3315" width="9" style="1" customWidth="1"/>
    <col min="3316" max="3316" width="9" style="1" customWidth="1"/>
    <col min="3317" max="3317" width="9" style="1" customWidth="1"/>
    <col min="3318" max="3318" width="9" style="1" customWidth="1"/>
    <col min="3319" max="3319" width="9" style="1" customWidth="1"/>
    <col min="3320" max="3320" width="9" style="1" customWidth="1"/>
    <col min="3321" max="3321" width="9" style="1" customWidth="1"/>
    <col min="3322" max="3322" width="9" style="1" customWidth="1"/>
    <col min="3323" max="3323" width="9" style="1" customWidth="1"/>
    <col min="3324" max="3324" width="9" style="1" customWidth="1"/>
    <col min="3325" max="3325" width="9" style="1" customWidth="1"/>
    <col min="3326" max="3326" width="9" style="1" customWidth="1"/>
    <col min="3327" max="3327" width="9" style="1" customWidth="1"/>
    <col min="3328" max="3328" width="9" style="1" customWidth="1"/>
    <col min="3329" max="3329" width="9" style="1" customWidth="1"/>
    <col min="3330" max="3330" width="9" style="1" customWidth="1"/>
    <col min="3331" max="3331" width="9" style="1" customWidth="1"/>
    <col min="3332" max="3332" width="9" style="1" customWidth="1"/>
    <col min="3333" max="3333" width="9" style="1" customWidth="1"/>
    <col min="3334" max="3334" width="9" style="1" customWidth="1"/>
    <col min="3335" max="3335" width="9" style="1" customWidth="1"/>
    <col min="3336" max="3336" width="9" style="1" customWidth="1"/>
    <col min="3337" max="3337" width="9" style="1" customWidth="1"/>
    <col min="3338" max="3338" width="9" style="1" customWidth="1"/>
    <col min="3339" max="3339" width="9" style="1" customWidth="1"/>
    <col min="3340" max="3340" width="9" style="1" customWidth="1"/>
    <col min="3341" max="3341" width="9" style="1" customWidth="1"/>
    <col min="3342" max="3342" width="9" style="1" customWidth="1"/>
    <col min="3343" max="3343" width="9" style="1" customWidth="1"/>
    <col min="3344" max="3344" width="9" style="1" customWidth="1"/>
    <col min="3345" max="3345" width="9" style="1" customWidth="1"/>
    <col min="3346" max="3346" width="9" style="1" customWidth="1"/>
    <col min="3347" max="3347" width="9" style="1" customWidth="1"/>
    <col min="3348" max="3348" width="9" style="1" customWidth="1"/>
    <col min="3349" max="3349" width="9" style="1" customWidth="1"/>
    <col min="3350" max="3350" width="9" style="1" customWidth="1"/>
    <col min="3351" max="3351" width="9" style="1" customWidth="1"/>
    <col min="3352" max="3352" width="9" style="1" customWidth="1"/>
    <col min="3353" max="3353" width="9" style="1" customWidth="1"/>
    <col min="3354" max="3354" width="9" style="1" customWidth="1"/>
    <col min="3355" max="3355" width="9" style="1" customWidth="1"/>
    <col min="3356" max="3356" width="9" style="1" customWidth="1"/>
    <col min="3357" max="3357" width="9" style="1" customWidth="1"/>
    <col min="3358" max="3358" width="9" style="1" customWidth="1"/>
    <col min="3359" max="3359" width="9" style="1" customWidth="1"/>
    <col min="3360" max="3360" width="9" style="1" customWidth="1"/>
    <col min="3361" max="3361" width="9" style="1" customWidth="1"/>
    <col min="3362" max="3362" width="9" style="1" customWidth="1"/>
    <col min="3363" max="3363" width="9" style="1" customWidth="1"/>
    <col min="3364" max="3364" width="9" style="1" customWidth="1"/>
    <col min="3365" max="3365" width="9" style="1" customWidth="1"/>
    <col min="3366" max="3366" width="9" style="1" customWidth="1"/>
    <col min="3367" max="3367" width="9" style="1" customWidth="1"/>
    <col min="3368" max="3368" width="9" style="1" customWidth="1"/>
    <col min="3369" max="3369" width="9" style="1" customWidth="1"/>
    <col min="3370" max="3370" width="9" style="1" customWidth="1"/>
    <col min="3371" max="3371" width="9" style="1" customWidth="1"/>
    <col min="3372" max="3372" width="9" style="1" customWidth="1"/>
    <col min="3373" max="3373" width="9" style="1" customWidth="1"/>
    <col min="3374" max="3374" width="9" style="1" customWidth="1"/>
    <col min="3375" max="3375" width="9" style="1" customWidth="1"/>
    <col min="3376" max="3376" width="9" style="1" customWidth="1"/>
    <col min="3377" max="3377" width="9" style="1" customWidth="1"/>
    <col min="3378" max="3378" width="9" style="1" customWidth="1"/>
    <col min="3379" max="3379" width="9" style="1" customWidth="1"/>
    <col min="3380" max="3380" width="9" style="1" customWidth="1"/>
    <col min="3381" max="3381" width="9" style="1" customWidth="1"/>
    <col min="3382" max="3382" width="9" style="1" customWidth="1"/>
    <col min="3383" max="3383" width="9" style="1" customWidth="1"/>
    <col min="3384" max="3384" width="9" style="1" customWidth="1"/>
    <col min="3385" max="3385" width="9" style="1" customWidth="1"/>
    <col min="3386" max="3386" width="9" style="1" customWidth="1"/>
    <col min="3387" max="3387" width="9" style="1" customWidth="1"/>
    <col min="3388" max="3388" width="9" style="1" customWidth="1"/>
    <col min="3389" max="3389" width="9" style="1" customWidth="1"/>
    <col min="3390" max="3390" width="9" style="1" customWidth="1"/>
    <col min="3391" max="3391" width="9" style="1" customWidth="1"/>
    <col min="3392" max="3392" width="9" style="1" customWidth="1"/>
    <col min="3393" max="3393" width="9" style="1" customWidth="1"/>
    <col min="3394" max="3394" width="9" style="1" customWidth="1"/>
    <col min="3395" max="3395" width="9" style="1" customWidth="1"/>
    <col min="3396" max="3396" width="9" style="1" customWidth="1"/>
    <col min="3397" max="3397" width="9" style="1" customWidth="1"/>
    <col min="3398" max="3398" width="9" style="1" customWidth="1"/>
    <col min="3399" max="3399" width="9" style="1" customWidth="1"/>
    <col min="3400" max="3400" width="9" style="1" customWidth="1"/>
    <col min="3401" max="3401" width="9" style="1" customWidth="1"/>
    <col min="3402" max="3402" width="9" style="1" customWidth="1"/>
    <col min="3403" max="3403" width="9" style="1" customWidth="1"/>
    <col min="3404" max="3404" width="9" style="1" customWidth="1"/>
    <col min="3405" max="3405" width="9" style="1" customWidth="1"/>
    <col min="3406" max="3406" width="9" style="1" customWidth="1"/>
    <col min="3407" max="3407" width="9" style="1" customWidth="1"/>
    <col min="3408" max="3408" width="9" style="1" customWidth="1"/>
    <col min="3409" max="3409" width="9" style="1" customWidth="1"/>
    <col min="3410" max="3410" width="9" style="1" customWidth="1"/>
    <col min="3411" max="3411" width="9" style="1" customWidth="1"/>
    <col min="3412" max="3412" width="9" style="1" customWidth="1"/>
    <col min="3413" max="3413" width="9" style="1" customWidth="1"/>
    <col min="3414" max="3414" width="9" style="1" customWidth="1"/>
    <col min="3415" max="3415" width="9" style="1" customWidth="1"/>
    <col min="3416" max="3416" width="9" style="1" customWidth="1"/>
    <col min="3417" max="3417" width="9" style="1" customWidth="1"/>
    <col min="3418" max="3418" width="9" style="1" customWidth="1"/>
    <col min="3419" max="3419" width="9" style="1" customWidth="1"/>
    <col min="3420" max="3420" width="9" style="1" customWidth="1"/>
    <col min="3421" max="3421" width="9" style="1" customWidth="1"/>
    <col min="3422" max="3422" width="9" style="1" customWidth="1"/>
    <col min="3423" max="3423" width="9" style="1" customWidth="1"/>
    <col min="3424" max="3424" width="9" style="1" customWidth="1"/>
    <col min="3425" max="3425" width="9" style="1" customWidth="1"/>
    <col min="3426" max="3426" width="9" style="1" customWidth="1"/>
    <col min="3427" max="3427" width="9" style="1" customWidth="1"/>
    <col min="3428" max="3428" width="9" style="1" customWidth="1"/>
    <col min="3429" max="3429" width="9" style="1" customWidth="1"/>
    <col min="3430" max="3430" width="9" style="1" customWidth="1"/>
    <col min="3431" max="3431" width="9" style="1" customWidth="1"/>
    <col min="3432" max="3432" width="9" style="1" customWidth="1"/>
    <col min="3433" max="3433" width="9" style="1" customWidth="1"/>
    <col min="3434" max="3434" width="9" style="1" customWidth="1"/>
    <col min="3435" max="3435" width="9" style="1" customWidth="1"/>
    <col min="3436" max="3436" width="9" style="1" customWidth="1"/>
    <col min="3437" max="3437" width="9" style="1" customWidth="1"/>
    <col min="3438" max="3438" width="9" style="1" customWidth="1"/>
    <col min="3439" max="3439" width="9" style="1" customWidth="1"/>
    <col min="3440" max="3440" width="9" style="1" customWidth="1"/>
    <col min="3441" max="3441" width="9" style="1" customWidth="1"/>
    <col min="3442" max="3442" width="9" style="1" customWidth="1"/>
    <col min="3443" max="3443" width="9" style="1" customWidth="1"/>
    <col min="3444" max="3444" width="9" style="1" customWidth="1"/>
    <col min="3445" max="3445" width="9" style="1" customWidth="1"/>
    <col min="3446" max="3446" width="9" style="1" customWidth="1"/>
    <col min="3447" max="3447" width="9" style="1" customWidth="1"/>
    <col min="3448" max="3448" width="9" style="1" customWidth="1"/>
    <col min="3449" max="3449" width="9" style="1" customWidth="1"/>
    <col min="3450" max="3450" width="9" style="1" customWidth="1"/>
    <col min="3451" max="3451" width="9" style="1" customWidth="1"/>
    <col min="3452" max="3452" width="9" style="1" customWidth="1"/>
    <col min="3453" max="3453" width="9" style="1" customWidth="1"/>
    <col min="3454" max="3454" width="9" style="1" customWidth="1"/>
    <col min="3455" max="3455" width="9" style="1" customWidth="1"/>
    <col min="3456" max="3456" width="9" style="1" customWidth="1"/>
    <col min="3457" max="3457" width="9" style="1" customWidth="1"/>
    <col min="3458" max="3458" width="9" style="1" customWidth="1"/>
    <col min="3459" max="3459" width="9" style="1" customWidth="1"/>
    <col min="3460" max="3460" width="9" style="1" customWidth="1"/>
    <col min="3461" max="3461" width="9" style="1" customWidth="1"/>
    <col min="3462" max="3462" width="9" style="1" customWidth="1"/>
    <col min="3463" max="3463" width="9" style="1" customWidth="1"/>
    <col min="3464" max="3464" width="9" style="1" customWidth="1"/>
    <col min="3465" max="3465" width="9" style="1" customWidth="1"/>
    <col min="3466" max="3466" width="9" style="1" customWidth="1"/>
    <col min="3467" max="3467" width="9" style="1" customWidth="1"/>
    <col min="3468" max="3468" width="9" style="1" customWidth="1"/>
    <col min="3469" max="3469" width="9" style="1" customWidth="1"/>
    <col min="3470" max="3470" width="9" style="1" customWidth="1"/>
    <col min="3471" max="3471" width="9" style="1" customWidth="1"/>
    <col min="3472" max="3472" width="9" style="1" customWidth="1"/>
    <col min="3473" max="3473" width="9" style="1" customWidth="1"/>
    <col min="3474" max="3474" width="9" style="1" customWidth="1"/>
    <col min="3475" max="3475" width="9" style="1" customWidth="1"/>
    <col min="3476" max="3476" width="9" style="1" customWidth="1"/>
    <col min="3477" max="3477" width="9" style="1" customWidth="1"/>
    <col min="3478" max="3478" width="9" style="1" customWidth="1"/>
    <col min="3479" max="3479" width="9" style="1" customWidth="1"/>
    <col min="3480" max="3480" width="9" style="1" customWidth="1"/>
    <col min="3481" max="3481" width="9" style="1" customWidth="1"/>
    <col min="3482" max="3482" width="9" style="1" customWidth="1"/>
    <col min="3483" max="3483" width="9" style="1" customWidth="1"/>
    <col min="3484" max="3484" width="9" style="1" customWidth="1"/>
    <col min="3485" max="3485" width="9" style="1" customWidth="1"/>
    <col min="3486" max="3486" width="9" style="1" customWidth="1"/>
    <col min="3487" max="3487" width="9" style="1" customWidth="1"/>
    <col min="3488" max="3488" width="9" style="1" customWidth="1"/>
    <col min="3489" max="3489" width="9" style="1" customWidth="1"/>
    <col min="3490" max="3490" width="9" style="1" customWidth="1"/>
    <col min="3491" max="3491" width="9" style="1" customWidth="1"/>
    <col min="3492" max="3492" width="9" style="1" customWidth="1"/>
    <col min="3493" max="3493" width="9" style="1" customWidth="1"/>
    <col min="3494" max="3494" width="9" style="1" customWidth="1"/>
    <col min="3495" max="3495" width="9" style="1" customWidth="1"/>
    <col min="3496" max="3496" width="9" style="1" customWidth="1"/>
    <col min="3497" max="3497" width="9" style="1" customWidth="1"/>
    <col min="3498" max="3498" width="9" style="1" customWidth="1"/>
    <col min="3499" max="3499" width="9" style="1" customWidth="1"/>
    <col min="3500" max="3500" width="9" style="1" customWidth="1"/>
    <col min="3501" max="3501" width="9" style="1" customWidth="1"/>
    <col min="3502" max="3502" width="9" style="1" customWidth="1"/>
    <col min="3503" max="3503" width="9" style="1" customWidth="1"/>
    <col min="3504" max="3504" width="9" style="1" customWidth="1"/>
    <col min="3505" max="3505" width="9" style="1" customWidth="1"/>
    <col min="3506" max="3506" width="9" style="1" customWidth="1"/>
    <col min="3507" max="3507" width="9" style="1" customWidth="1"/>
    <col min="3508" max="3508" width="9" style="1" customWidth="1"/>
    <col min="3509" max="3509" width="9" style="1" customWidth="1"/>
    <col min="3510" max="3510" width="9" style="1" customWidth="1"/>
    <col min="3511" max="3511" width="9" style="1" customWidth="1"/>
    <col min="3512" max="3512" width="9" style="1" customWidth="1"/>
    <col min="3513" max="3513" width="9" style="1" customWidth="1"/>
    <col min="3514" max="3514" width="9" style="1" customWidth="1"/>
    <col min="3515" max="3515" width="9" style="1" customWidth="1"/>
    <col min="3516" max="3516" width="9" style="1" customWidth="1"/>
    <col min="3517" max="3517" width="9" style="1" customWidth="1"/>
    <col min="3518" max="3518" width="9" style="1" customWidth="1"/>
    <col min="3519" max="3519" width="9" style="1" customWidth="1"/>
    <col min="3520" max="3520" width="9" style="1" customWidth="1"/>
    <col min="3521" max="3521" width="9" style="1" customWidth="1"/>
    <col min="3522" max="3522" width="9" style="1" customWidth="1"/>
    <col min="3523" max="3523" width="9" style="1" customWidth="1"/>
    <col min="3524" max="3524" width="9" style="1" customWidth="1"/>
    <col min="3525" max="3525" width="9" style="1" customWidth="1"/>
    <col min="3526" max="3526" width="9" style="1" customWidth="1"/>
    <col min="3527" max="3527" width="9" style="1" customWidth="1"/>
    <col min="3528" max="3528" width="9" style="1" customWidth="1"/>
    <col min="3529" max="3529" width="9" style="1" customWidth="1"/>
    <col min="3530" max="3530" width="9" style="1" customWidth="1"/>
    <col min="3531" max="3531" width="9" style="1" customWidth="1"/>
    <col min="3532" max="3532" width="9" style="1" customWidth="1"/>
    <col min="3533" max="3533" width="9" style="1" customWidth="1"/>
    <col min="3534" max="3534" width="9" style="1" customWidth="1"/>
    <col min="3535" max="3535" width="9" style="1" customWidth="1"/>
    <col min="3536" max="3536" width="9" style="1" customWidth="1"/>
    <col min="3537" max="3537" width="9" style="1" customWidth="1"/>
    <col min="3538" max="3538" width="9" style="1" customWidth="1"/>
    <col min="3539" max="3539" width="9" style="1" customWidth="1"/>
    <col min="3540" max="3540" width="9" style="1" customWidth="1"/>
    <col min="3541" max="3541" width="9" style="1" customWidth="1"/>
    <col min="3542" max="3542" width="9" style="1" customWidth="1"/>
    <col min="3543" max="3543" width="9" style="1" customWidth="1"/>
    <col min="3544" max="3544" width="9" style="1" customWidth="1"/>
    <col min="3545" max="3545" width="9" style="1" customWidth="1"/>
    <col min="3546" max="3546" width="9" style="1" customWidth="1"/>
    <col min="3547" max="3547" width="9" style="1" customWidth="1"/>
    <col min="3548" max="3548" width="9" style="1" customWidth="1"/>
    <col min="3549" max="3549" width="9" style="1" customWidth="1"/>
    <col min="3550" max="3550" width="9" style="1" customWidth="1"/>
    <col min="3551" max="3551" width="9" style="1" customWidth="1"/>
    <col min="3552" max="3552" width="9" style="1" customWidth="1"/>
    <col min="3553" max="3553" width="9" style="1" customWidth="1"/>
    <col min="3554" max="3554" width="9" style="1" customWidth="1"/>
    <col min="3555" max="3555" width="9" style="1" customWidth="1"/>
    <col min="3556" max="3556" width="9" style="1" customWidth="1"/>
    <col min="3557" max="3557" width="9" style="1" customWidth="1"/>
    <col min="3558" max="3558" width="9" style="1" customWidth="1"/>
    <col min="3559" max="3559" width="9" style="1" customWidth="1"/>
    <col min="3560" max="3560" width="9" style="1" customWidth="1"/>
    <col min="3561" max="3561" width="9" style="1" customWidth="1"/>
    <col min="3562" max="3562" width="9" style="1" customWidth="1"/>
    <col min="3563" max="3563" width="9" style="1" customWidth="1"/>
    <col min="3564" max="3564" width="9" style="1" customWidth="1"/>
    <col min="3565" max="3565" width="9" style="1" customWidth="1"/>
    <col min="3566" max="3566" width="9" style="1" customWidth="1"/>
    <col min="3567" max="3567" width="9" style="1" customWidth="1"/>
    <col min="3568" max="3568" width="9" style="1" customWidth="1"/>
    <col min="3569" max="3569" width="9" style="1" customWidth="1"/>
    <col min="3570" max="3570" width="9" style="1" customWidth="1"/>
    <col min="3571" max="3571" width="9" style="1" customWidth="1"/>
    <col min="3572" max="3572" width="9" style="1" customWidth="1"/>
    <col min="3573" max="3573" width="9" style="1" customWidth="1"/>
    <col min="3574" max="3574" width="9" style="1" customWidth="1"/>
    <col min="3575" max="3575" width="9" style="1" customWidth="1"/>
    <col min="3576" max="3576" width="9" style="1" customWidth="1"/>
    <col min="3577" max="3577" width="9" style="1" customWidth="1"/>
    <col min="3578" max="3578" width="9" style="1" customWidth="1"/>
    <col min="3579" max="3579" width="9" style="1" customWidth="1"/>
    <col min="3580" max="3580" width="9" style="1" customWidth="1"/>
    <col min="3581" max="3581" width="9" style="1" customWidth="1"/>
    <col min="3582" max="3582" width="9" style="1" customWidth="1"/>
    <col min="3583" max="3583" width="9" style="1" customWidth="1"/>
    <col min="3584" max="3584" width="9" style="1" customWidth="1"/>
    <col min="3585" max="3585" width="9" style="1" customWidth="1"/>
    <col min="3586" max="3586" width="9" style="1" customWidth="1"/>
    <col min="3587" max="3587" width="9" style="1" customWidth="1"/>
    <col min="3588" max="3588" width="9" style="1" customWidth="1"/>
    <col min="3589" max="3589" width="9" style="1" customWidth="1"/>
    <col min="3590" max="3590" width="9" style="1" customWidth="1"/>
    <col min="3591" max="3591" width="9" style="1" customWidth="1"/>
    <col min="3592" max="3592" width="9" style="1" customWidth="1"/>
    <col min="3593" max="3593" width="9" style="1" customWidth="1"/>
    <col min="3594" max="3594" width="9" style="1" customWidth="1"/>
    <col min="3595" max="3595" width="9" style="1" customWidth="1"/>
    <col min="3596" max="3596" width="9" style="1" customWidth="1"/>
    <col min="3597" max="3597" width="9" style="1" customWidth="1"/>
    <col min="3598" max="3598" width="9" style="1" customWidth="1"/>
    <col min="3599" max="3599" width="9" style="1" customWidth="1"/>
    <col min="3600" max="3600" width="9" style="1" customWidth="1"/>
    <col min="3601" max="3601" width="9" style="1" customWidth="1"/>
    <col min="3602" max="3602" width="9" style="1" customWidth="1"/>
    <col min="3603" max="3603" width="9" style="1" customWidth="1"/>
    <col min="3604" max="3604" width="9" style="1" customWidth="1"/>
    <col min="3605" max="3605" width="9" style="1" customWidth="1"/>
    <col min="3606" max="3606" width="9" style="1" customWidth="1"/>
    <col min="3607" max="3607" width="9" style="1" customWidth="1"/>
    <col min="3608" max="3608" width="9" style="1" customWidth="1"/>
    <col min="3609" max="3609" width="9" style="1" customWidth="1"/>
    <col min="3610" max="3610" width="9" style="1" customWidth="1"/>
    <col min="3611" max="3611" width="9" style="1" customWidth="1"/>
    <col min="3612" max="3612" width="9" style="1" customWidth="1"/>
    <col min="3613" max="3613" width="9" style="1" customWidth="1"/>
    <col min="3614" max="3614" width="9" style="1" customWidth="1"/>
    <col min="3615" max="3615" width="9" style="1" customWidth="1"/>
    <col min="3616" max="3616" width="9" style="1" customWidth="1"/>
    <col min="3617" max="3617" width="9" style="1" customWidth="1"/>
    <col min="3618" max="3618" width="9" style="1" customWidth="1"/>
    <col min="3619" max="3619" width="9" style="1" customWidth="1"/>
    <col min="3620" max="3620" width="9" style="1" customWidth="1"/>
    <col min="3621" max="3621" width="9" style="1" customWidth="1"/>
    <col min="3622" max="3622" width="9" style="1" customWidth="1"/>
    <col min="3623" max="3623" width="9" style="1" customWidth="1"/>
    <col min="3624" max="3624" width="9" style="1" customWidth="1"/>
    <col min="3625" max="3625" width="9" style="1" customWidth="1"/>
    <col min="3626" max="3626" width="9" style="1" customWidth="1"/>
    <col min="3627" max="3627" width="9" style="1" customWidth="1"/>
    <col min="3628" max="3628" width="9" style="1" customWidth="1"/>
    <col min="3629" max="3629" width="9" style="1" customWidth="1"/>
    <col min="3630" max="3630" width="9" style="1" customWidth="1"/>
    <col min="3631" max="3631" width="9" style="1" customWidth="1"/>
    <col min="3632" max="3632" width="9" style="1" customWidth="1"/>
    <col min="3633" max="3633" width="9" style="1" customWidth="1"/>
    <col min="3634" max="3634" width="9" style="1" customWidth="1"/>
    <col min="3635" max="3635" width="9" style="1" customWidth="1"/>
    <col min="3636" max="3636" width="9" style="1" customWidth="1"/>
    <col min="3637" max="3637" width="9" style="1" customWidth="1"/>
    <col min="3638" max="3638" width="9" style="1" customWidth="1"/>
    <col min="3639" max="3639" width="9" style="1" customWidth="1"/>
    <col min="3640" max="3640" width="9" style="1" customWidth="1"/>
    <col min="3641" max="3641" width="9" style="1" customWidth="1"/>
    <col min="3642" max="3642" width="9" style="1" customWidth="1"/>
    <col min="3643" max="3643" width="9" style="1" customWidth="1"/>
    <col min="3644" max="3644" width="9" style="1" customWidth="1"/>
    <col min="3645" max="3645" width="9" style="1" customWidth="1"/>
    <col min="3646" max="3646" width="9" style="1" customWidth="1"/>
    <col min="3647" max="3647" width="9" style="1" customWidth="1"/>
    <col min="3648" max="3648" width="9" style="1" customWidth="1"/>
    <col min="3649" max="3649" width="9" style="1" customWidth="1"/>
    <col min="3650" max="3650" width="9" style="1" customWidth="1"/>
    <col min="3651" max="3651" width="9" style="1" customWidth="1"/>
    <col min="3652" max="3652" width="9" style="1" customWidth="1"/>
    <col min="3653" max="3653" width="9" style="1" customWidth="1"/>
    <col min="3654" max="3654" width="9" style="1" customWidth="1"/>
    <col min="3655" max="3655" width="9" style="1" customWidth="1"/>
    <col min="3656" max="3656" width="9" style="1" customWidth="1"/>
    <col min="3657" max="3657" width="9" style="1" customWidth="1"/>
    <col min="3658" max="3658" width="9" style="1" customWidth="1"/>
    <col min="3659" max="3659" width="9" style="1" customWidth="1"/>
    <col min="3660" max="3660" width="9" style="1" customWidth="1"/>
    <col min="3661" max="3661" width="9" style="1" customWidth="1"/>
    <col min="3662" max="3662" width="9" style="1" customWidth="1"/>
    <col min="3663" max="3663" width="9" style="1" customWidth="1"/>
    <col min="3664" max="3664" width="9" style="1" customWidth="1"/>
    <col min="3665" max="3665" width="9" style="1" customWidth="1"/>
    <col min="3666" max="3666" width="9" style="1" customWidth="1"/>
    <col min="3667" max="3667" width="9" style="1" customWidth="1"/>
    <col min="3668" max="3668" width="9" style="1" customWidth="1"/>
    <col min="3669" max="3669" width="9" style="1" customWidth="1"/>
    <col min="3670" max="3670" width="9" style="1" customWidth="1"/>
    <col min="3671" max="3671" width="9" style="1" customWidth="1"/>
    <col min="3672" max="3672" width="9" style="1" customWidth="1"/>
    <col min="3673" max="3673" width="9" style="1" customWidth="1"/>
    <col min="3674" max="3674" width="9" style="1" customWidth="1"/>
    <col min="3675" max="3675" width="9" style="1" customWidth="1"/>
    <col min="3676" max="3676" width="9" style="1" customWidth="1"/>
    <col min="3677" max="3677" width="9" style="1" customWidth="1"/>
    <col min="3678" max="3678" width="9" style="1" customWidth="1"/>
    <col min="3679" max="3679" width="9" style="1" customWidth="1"/>
    <col min="3680" max="3680" width="9" style="1" customWidth="1"/>
    <col min="3681" max="3681" width="9" style="1" customWidth="1"/>
    <col min="3682" max="3682" width="9" style="1" customWidth="1"/>
    <col min="3683" max="3683" width="9" style="1" customWidth="1"/>
    <col min="3684" max="3684" width="9" style="1" customWidth="1"/>
    <col min="3685" max="3685" width="9" style="1" customWidth="1"/>
    <col min="3686" max="3686" width="9" style="1" customWidth="1"/>
    <col min="3687" max="3687" width="9" style="1" customWidth="1"/>
    <col min="3688" max="3688" width="9" style="1" customWidth="1"/>
    <col min="3689" max="3689" width="9" style="1" customWidth="1"/>
    <col min="3690" max="3690" width="9" style="1" customWidth="1"/>
    <col min="3691" max="3691" width="9" style="1" customWidth="1"/>
    <col min="3692" max="3692" width="9" style="1" customWidth="1"/>
    <col min="3693" max="3693" width="9" style="1" customWidth="1"/>
    <col min="3694" max="3694" width="9" style="1" customWidth="1"/>
    <col min="3695" max="3695" width="9" style="1" customWidth="1"/>
    <col min="3696" max="3696" width="9" style="1" customWidth="1"/>
    <col min="3697" max="3697" width="9" style="1" customWidth="1"/>
    <col min="3698" max="3698" width="9" style="1" customWidth="1"/>
    <col min="3699" max="3699" width="9" style="1" customWidth="1"/>
    <col min="3700" max="3700" width="9" style="1" customWidth="1"/>
    <col min="3701" max="3701" width="9" style="1" customWidth="1"/>
    <col min="3702" max="3702" width="9" style="1" customWidth="1"/>
    <col min="3703" max="3703" width="9" style="1" customWidth="1"/>
    <col min="3704" max="3704" width="9" style="1" customWidth="1"/>
    <col min="3705" max="3705" width="9" style="1" customWidth="1"/>
    <col min="3706" max="3706" width="9" style="1" customWidth="1"/>
    <col min="3707" max="3707" width="9" style="1" customWidth="1"/>
    <col min="3708" max="3708" width="9" style="1" customWidth="1"/>
    <col min="3709" max="3709" width="9" style="1" customWidth="1"/>
    <col min="3710" max="3710" width="9" style="1" customWidth="1"/>
    <col min="3711" max="3711" width="9" style="1" customWidth="1"/>
    <col min="3712" max="3712" width="9" style="1" customWidth="1"/>
    <col min="3713" max="3713" width="9" style="1" customWidth="1"/>
    <col min="3714" max="3714" width="9" style="1" customWidth="1"/>
    <col min="3715" max="3715" width="9" style="1" customWidth="1"/>
    <col min="3716" max="3716" width="9" style="1" customWidth="1"/>
    <col min="3717" max="3717" width="9" style="1" customWidth="1"/>
    <col min="3718" max="3718" width="9" style="1" customWidth="1"/>
    <col min="3719" max="3719" width="9" style="1" customWidth="1"/>
    <col min="3720" max="3720" width="9" style="1" customWidth="1"/>
    <col min="3721" max="3721" width="9" style="1" customWidth="1"/>
    <col min="3722" max="3722" width="9" style="1" customWidth="1"/>
    <col min="3723" max="3723" width="9" style="1" customWidth="1"/>
    <col min="3724" max="3724" width="9" style="1" customWidth="1"/>
    <col min="3725" max="3725" width="9" style="1" customWidth="1"/>
    <col min="3726" max="3726" width="9" style="1" customWidth="1"/>
    <col min="3727" max="3727" width="9" style="1" customWidth="1"/>
    <col min="3728" max="3728" width="9" style="1" customWidth="1"/>
    <col min="3729" max="3729" width="9" style="1" customWidth="1"/>
    <col min="3730" max="3730" width="9" style="1" customWidth="1"/>
    <col min="3731" max="3731" width="9" style="1" customWidth="1"/>
    <col min="3732" max="3732" width="9" style="1" customWidth="1"/>
    <col min="3733" max="3733" width="9" style="1" customWidth="1"/>
    <col min="3734" max="3734" width="9" style="1" customWidth="1"/>
    <col min="3735" max="3735" width="9" style="1" customWidth="1"/>
    <col min="3736" max="3736" width="9" style="1" customWidth="1"/>
    <col min="3737" max="3737" width="9" style="1" customWidth="1"/>
    <col min="3738" max="3738" width="9" style="1" customWidth="1"/>
    <col min="3739" max="3739" width="9" style="1" customWidth="1"/>
    <col min="3740" max="3740" width="9" style="1" customWidth="1"/>
    <col min="3741" max="3741" width="9" style="1" customWidth="1"/>
    <col min="3742" max="3742" width="9" style="1" customWidth="1"/>
    <col min="3743" max="3743" width="9" style="1" customWidth="1"/>
    <col min="3744" max="3744" width="9" style="1" customWidth="1"/>
    <col min="3745" max="3745" width="9" style="1" customWidth="1"/>
    <col min="3746" max="3746" width="9" style="1" customWidth="1"/>
    <col min="3747" max="3747" width="9" style="1" customWidth="1"/>
    <col min="3748" max="3748" width="9" style="1" customWidth="1"/>
    <col min="3749" max="3749" width="9" style="1" customWidth="1"/>
    <col min="3750" max="3750" width="9" style="1" customWidth="1"/>
    <col min="3751" max="3751" width="9" style="1" customWidth="1"/>
    <col min="3752" max="3752" width="9" style="1" customWidth="1"/>
    <col min="3753" max="3753" width="9" style="1" customWidth="1"/>
    <col min="3754" max="3754" width="9" style="1" customWidth="1"/>
    <col min="3755" max="3755" width="9" style="1" customWidth="1"/>
    <col min="3756" max="3756" width="9" style="1" customWidth="1"/>
    <col min="3757" max="3757" width="9" style="1" customWidth="1"/>
    <col min="3758" max="3758" width="9" style="1" customWidth="1"/>
    <col min="3759" max="3759" width="9" style="1" customWidth="1"/>
    <col min="3760" max="3760" width="9" style="1" customWidth="1"/>
    <col min="3761" max="3761" width="9" style="1" customWidth="1"/>
    <col min="3762" max="3762" width="9" style="1" customWidth="1"/>
    <col min="3763" max="3763" width="9" style="1" customWidth="1"/>
    <col min="3764" max="3764" width="9" style="1" customWidth="1"/>
    <col min="3765" max="3765" width="9" style="1" customWidth="1"/>
    <col min="3766" max="3766" width="9" style="1" customWidth="1"/>
    <col min="3767" max="3767" width="9" style="1" customWidth="1"/>
    <col min="3768" max="3768" width="9" style="1" customWidth="1"/>
    <col min="3769" max="3769" width="9" style="1" customWidth="1"/>
    <col min="3770" max="3770" width="9" style="1" customWidth="1"/>
    <col min="3771" max="3771" width="9" style="1" customWidth="1"/>
    <col min="3772" max="3772" width="9" style="1" customWidth="1"/>
    <col min="3773" max="3773" width="9" style="1" customWidth="1"/>
    <col min="3774" max="3774" width="9" style="1" customWidth="1"/>
    <col min="3775" max="3775" width="9" style="1" customWidth="1"/>
    <col min="3776" max="3776" width="9" style="1" customWidth="1"/>
    <col min="3777" max="3777" width="9" style="1" customWidth="1"/>
    <col min="3778" max="3778" width="9" style="1" customWidth="1"/>
    <col min="3779" max="3779" width="9" style="1" customWidth="1"/>
    <col min="3780" max="3780" width="9" style="1" customWidth="1"/>
    <col min="3781" max="3781" width="9" style="1" customWidth="1"/>
    <col min="3782" max="3782" width="9" style="1" customWidth="1"/>
    <col min="3783" max="3783" width="9" style="1" customWidth="1"/>
    <col min="3784" max="3784" width="9" style="1" customWidth="1"/>
    <col min="3785" max="3785" width="9" style="1" customWidth="1"/>
    <col min="3786" max="3786" width="9" style="1" customWidth="1"/>
    <col min="3787" max="3787" width="9" style="1" customWidth="1"/>
    <col min="3788" max="3788" width="9" style="1" customWidth="1"/>
    <col min="3789" max="3789" width="9" style="1" customWidth="1"/>
    <col min="3790" max="3790" width="9" style="1" customWidth="1"/>
    <col min="3791" max="3791" width="9" style="1" customWidth="1"/>
    <col min="3792" max="3792" width="9" style="1" customWidth="1"/>
    <col min="3793" max="3793" width="9" style="1" customWidth="1"/>
    <col min="3794" max="3794" width="9" style="1" customWidth="1"/>
    <col min="3795" max="3795" width="9" style="1" customWidth="1"/>
    <col min="3796" max="3796" width="9" style="1" customWidth="1"/>
    <col min="3797" max="3797" width="9" style="1" customWidth="1"/>
    <col min="3798" max="3798" width="9" style="1" customWidth="1"/>
    <col min="3799" max="3799" width="9" style="1" customWidth="1"/>
    <col min="3800" max="3800" width="9" style="1" customWidth="1"/>
    <col min="3801" max="3801" width="9" style="1" customWidth="1"/>
    <col min="3802" max="3802" width="9" style="1" customWidth="1"/>
    <col min="3803" max="3803" width="9" style="1" customWidth="1"/>
    <col min="3804" max="3804" width="9" style="1" customWidth="1"/>
    <col min="3805" max="3805" width="9" style="1" customWidth="1"/>
    <col min="3806" max="3806" width="9" style="1" customWidth="1"/>
    <col min="3807" max="3807" width="9" style="1" customWidth="1"/>
    <col min="3808" max="3808" width="9" style="1" customWidth="1"/>
    <col min="3809" max="3809" width="9" style="1" customWidth="1"/>
    <col min="3810" max="3810" width="9" style="1" customWidth="1"/>
    <col min="3811" max="3811" width="9" style="1" customWidth="1"/>
    <col min="3812" max="3812" width="9" style="1" customWidth="1"/>
    <col min="3813" max="3813" width="9" style="1" customWidth="1"/>
    <col min="3814" max="3814" width="9" style="1" customWidth="1"/>
    <col min="3815" max="3815" width="9" style="1" customWidth="1"/>
    <col min="3816" max="3816" width="9" style="1" customWidth="1"/>
    <col min="3817" max="3817" width="9" style="1" customWidth="1"/>
    <col min="3818" max="3818" width="9" style="1" customWidth="1"/>
    <col min="3819" max="3819" width="9" style="1" customWidth="1"/>
    <col min="3820" max="3820" width="9" style="1" customWidth="1"/>
    <col min="3821" max="3821" width="9" style="1" customWidth="1"/>
    <col min="3822" max="3822" width="9" style="1" customWidth="1"/>
    <col min="3823" max="3823" width="9" style="1" customWidth="1"/>
    <col min="3824" max="3824" width="9" style="1" customWidth="1"/>
    <col min="3825" max="3825" width="9" style="1" customWidth="1"/>
    <col min="3826" max="3826" width="9" style="1" customWidth="1"/>
    <col min="3827" max="3827" width="9" style="1" customWidth="1"/>
    <col min="3828" max="3828" width="9" style="1" customWidth="1"/>
    <col min="3829" max="3829" width="9" style="1" customWidth="1"/>
    <col min="3830" max="3830" width="9" style="1" customWidth="1"/>
    <col min="3831" max="3831" width="9" style="1" customWidth="1"/>
    <col min="3832" max="3832" width="9" style="1" customWidth="1"/>
    <col min="3833" max="3833" width="9" style="1" customWidth="1"/>
    <col min="3834" max="3834" width="9" style="1" customWidth="1"/>
    <col min="3835" max="3835" width="9" style="1" customWidth="1"/>
    <col min="3836" max="3836" width="9" style="1" customWidth="1"/>
    <col min="3837" max="3837" width="9" style="1" customWidth="1"/>
    <col min="3838" max="3838" width="9" style="1" customWidth="1"/>
    <col min="3839" max="3839" width="9" style="1" customWidth="1"/>
    <col min="3840" max="3840" width="9" style="1" customWidth="1"/>
    <col min="3841" max="3841" width="9" style="1" customWidth="1"/>
    <col min="3842" max="3842" width="9" style="1" customWidth="1"/>
    <col min="3843" max="3843" width="9" style="1" customWidth="1"/>
    <col min="3844" max="3844" width="9" style="1" customWidth="1"/>
    <col min="3845" max="3845" width="9" style="1" customWidth="1"/>
    <col min="3846" max="3846" width="9" style="1" customWidth="1"/>
    <col min="3847" max="3847" width="9" style="1" customWidth="1"/>
    <col min="3848" max="3848" width="9" style="1" customWidth="1"/>
    <col min="3849" max="3849" width="9" style="1" customWidth="1"/>
    <col min="3850" max="3850" width="9" style="1" customWidth="1"/>
    <col min="3851" max="3851" width="9" style="1" customWidth="1"/>
    <col min="3852" max="3852" width="9" style="1" customWidth="1"/>
    <col min="3853" max="3853" width="9" style="1" customWidth="1"/>
    <col min="3854" max="3854" width="9" style="1" customWidth="1"/>
    <col min="3855" max="3855" width="9" style="1" customWidth="1"/>
    <col min="3856" max="3856" width="9" style="1" customWidth="1"/>
    <col min="3857" max="3857" width="9" style="1" customWidth="1"/>
    <col min="3858" max="3858" width="9" style="1" customWidth="1"/>
    <col min="3859" max="3859" width="9" style="1" customWidth="1"/>
    <col min="3860" max="3860" width="9" style="1" customWidth="1"/>
    <col min="3861" max="3861" width="9" style="1" customWidth="1"/>
    <col min="3862" max="3862" width="9" style="1" customWidth="1"/>
    <col min="3863" max="3863" width="9" style="1" customWidth="1"/>
    <col min="3864" max="3864" width="9" style="1" customWidth="1"/>
    <col min="3865" max="3865" width="9" style="1" customWidth="1"/>
    <col min="3866" max="3866" width="9" style="1" customWidth="1"/>
    <col min="3867" max="3867" width="9" style="1" customWidth="1"/>
    <col min="3868" max="3868" width="9" style="1" customWidth="1"/>
    <col min="3869" max="3869" width="9" style="1" customWidth="1"/>
    <col min="3870" max="3870" width="9" style="1" customWidth="1"/>
    <col min="3871" max="3871" width="9" style="1" customWidth="1"/>
    <col min="3872" max="3872" width="9" style="1" customWidth="1"/>
    <col min="3873" max="3873" width="9" style="1" customWidth="1"/>
    <col min="3874" max="3874" width="9" style="1" customWidth="1"/>
    <col min="3875" max="3875" width="9" style="1" customWidth="1"/>
    <col min="3876" max="3876" width="9" style="1" customWidth="1"/>
    <col min="3877" max="3877" width="9" style="1" customWidth="1"/>
    <col min="3878" max="3878" width="9" style="1" customWidth="1"/>
    <col min="3879" max="3879" width="9" style="1" customWidth="1"/>
    <col min="3880" max="3880" width="9" style="1" customWidth="1"/>
    <col min="3881" max="3881" width="9" style="1" customWidth="1"/>
    <col min="3882" max="3882" width="9" style="1" customWidth="1"/>
    <col min="3883" max="3883" width="9" style="1" customWidth="1"/>
    <col min="3884" max="3884" width="9" style="1" customWidth="1"/>
    <col min="3885" max="3885" width="9" style="1" customWidth="1"/>
    <col min="3886" max="3886" width="9" style="1" customWidth="1"/>
    <col min="3887" max="3887" width="9" style="1" customWidth="1"/>
    <col min="3888" max="3888" width="9" style="1" customWidth="1"/>
    <col min="3889" max="3889" width="9" style="1" customWidth="1"/>
    <col min="3890" max="3890" width="9" style="1" customWidth="1"/>
    <col min="3891" max="3891" width="9" style="1" customWidth="1"/>
    <col min="3892" max="3892" width="9" style="1" customWidth="1"/>
    <col min="3893" max="3893" width="9" style="1" customWidth="1"/>
    <col min="3894" max="3894" width="9" style="1" customWidth="1"/>
    <col min="3895" max="3895" width="9" style="1" customWidth="1"/>
    <col min="3896" max="3896" width="9" style="1" customWidth="1"/>
    <col min="3897" max="3897" width="9" style="1" customWidth="1"/>
    <col min="3898" max="3898" width="9" style="1" customWidth="1"/>
    <col min="3899" max="3899" width="9" style="1" customWidth="1"/>
    <col min="3900" max="3900" width="9" style="1" customWidth="1"/>
    <col min="3901" max="3901" width="9" style="1" customWidth="1"/>
    <col min="3902" max="3902" width="9" style="1" customWidth="1"/>
    <col min="3903" max="3903" width="9" style="1" customWidth="1"/>
    <col min="3904" max="3904" width="9" style="1" customWidth="1"/>
    <col min="3905" max="3905" width="9" style="1" customWidth="1"/>
    <col min="3906" max="3906" width="9" style="1" customWidth="1"/>
    <col min="3907" max="3907" width="9" style="1" customWidth="1"/>
    <col min="3908" max="3908" width="9" style="1" customWidth="1"/>
    <col min="3909" max="3909" width="9" style="1" customWidth="1"/>
    <col min="3910" max="3910" width="9" style="1" customWidth="1"/>
    <col min="3911" max="3911" width="9" style="1" customWidth="1"/>
    <col min="3912" max="3912" width="9" style="1" customWidth="1"/>
    <col min="3913" max="3913" width="9" style="1" customWidth="1"/>
    <col min="3914" max="3914" width="9" style="1" customWidth="1"/>
    <col min="3915" max="3915" width="9" style="1" customWidth="1"/>
    <col min="3916" max="3916" width="9" style="1" customWidth="1"/>
    <col min="3917" max="3917" width="9" style="1" customWidth="1"/>
    <col min="3918" max="3918" width="9" style="1" customWidth="1"/>
    <col min="3919" max="3919" width="9" style="1" customWidth="1"/>
    <col min="3920" max="3920" width="9" style="1" customWidth="1"/>
    <col min="3921" max="3921" width="9" style="1" customWidth="1"/>
    <col min="3922" max="3922" width="9" style="1" customWidth="1"/>
    <col min="3923" max="3923" width="9" style="1" customWidth="1"/>
    <col min="3924" max="3924" width="9" style="1" customWidth="1"/>
    <col min="3925" max="3925" width="9" style="1" customWidth="1"/>
    <col min="3926" max="3926" width="9" style="1" customWidth="1"/>
    <col min="3927" max="3927" width="9" style="1" customWidth="1"/>
    <col min="3928" max="3928" width="9" style="1" customWidth="1"/>
    <col min="3929" max="3929" width="9" style="1" customWidth="1"/>
    <col min="3930" max="3930" width="9" style="1" customWidth="1"/>
    <col min="3931" max="3931" width="9" style="1" customWidth="1"/>
    <col min="3932" max="3932" width="9" style="1" customWidth="1"/>
    <col min="3933" max="3933" width="9" style="1" customWidth="1"/>
    <col min="3934" max="3934" width="9" style="1" customWidth="1"/>
    <col min="3935" max="3935" width="9" style="1" customWidth="1"/>
    <col min="3936" max="3936" width="9" style="1" customWidth="1"/>
    <col min="3937" max="3937" width="9" style="1" customWidth="1"/>
    <col min="3938" max="3938" width="9" style="1" customWidth="1"/>
    <col min="3939" max="3939" width="9" style="1" customWidth="1"/>
    <col min="3940" max="3940" width="9" style="1" customWidth="1"/>
    <col min="3941" max="3941" width="9" style="1" customWidth="1"/>
    <col min="3942" max="3942" width="9" style="1" customWidth="1"/>
    <col min="3943" max="3943" width="9" style="1" customWidth="1"/>
    <col min="3944" max="3944" width="9" style="1" customWidth="1"/>
    <col min="3945" max="3945" width="9" style="1" customWidth="1"/>
    <col min="3946" max="3946" width="9" style="1" customWidth="1"/>
    <col min="3947" max="3947" width="9" style="1" customWidth="1"/>
    <col min="3948" max="3948" width="9" style="1" customWidth="1"/>
    <col min="3949" max="3949" width="9" style="1" customWidth="1"/>
    <col min="3950" max="3950" width="9" style="1" customWidth="1"/>
    <col min="3951" max="3951" width="9" style="1" customWidth="1"/>
    <col min="3952" max="3952" width="9" style="1" customWidth="1"/>
    <col min="3953" max="3953" width="9" style="1" customWidth="1"/>
    <col min="3954" max="3954" width="9" style="1" customWidth="1"/>
    <col min="3955" max="3955" width="9" style="1" customWidth="1"/>
    <col min="3956" max="3956" width="9" style="1" customWidth="1"/>
    <col min="3957" max="3957" width="9" style="1" customWidth="1"/>
    <col min="3958" max="3958" width="9" style="1" customWidth="1"/>
    <col min="3959" max="3959" width="9" style="1" customWidth="1"/>
    <col min="3960" max="3960" width="9" style="1" customWidth="1"/>
    <col min="3961" max="3961" width="9" style="1" customWidth="1"/>
    <col min="3962" max="3962" width="9" style="1" customWidth="1"/>
    <col min="3963" max="3963" width="9" style="1" customWidth="1"/>
    <col min="3964" max="3964" width="9" style="1" customWidth="1"/>
    <col min="3965" max="3965" width="9" style="1" customWidth="1"/>
    <col min="3966" max="3966" width="9" style="1" customWidth="1"/>
    <col min="3967" max="3967" width="9" style="1" customWidth="1"/>
    <col min="3968" max="3968" width="9" style="1" customWidth="1"/>
    <col min="3969" max="3969" width="9" style="1" customWidth="1"/>
    <col min="3970" max="3970" width="9" style="1" customWidth="1"/>
    <col min="3971" max="3971" width="9" style="1" customWidth="1"/>
    <col min="3972" max="3972" width="9" style="1" customWidth="1"/>
    <col min="3973" max="3973" width="9" style="1" customWidth="1"/>
    <col min="3974" max="3974" width="9" style="1" customWidth="1"/>
    <col min="3975" max="3975" width="9" style="1" customWidth="1"/>
    <col min="3976" max="3976" width="9" style="1" customWidth="1"/>
    <col min="3977" max="3977" width="9" style="1" customWidth="1"/>
    <col min="3978" max="3978" width="9" style="1" customWidth="1"/>
    <col min="3979" max="3979" width="9" style="1" customWidth="1"/>
    <col min="3980" max="3980" width="9" style="1" customWidth="1"/>
    <col min="3981" max="3981" width="9" style="1" customWidth="1"/>
    <col min="3982" max="3982" width="9" style="1" customWidth="1"/>
    <col min="3983" max="3983" width="9" style="1" customWidth="1"/>
    <col min="3984" max="3984" width="9" style="1" customWidth="1"/>
    <col min="3985" max="3985" width="9" style="1" customWidth="1"/>
    <col min="3986" max="3986" width="9" style="1" customWidth="1"/>
    <col min="3987" max="3987" width="9" style="1" customWidth="1"/>
    <col min="3988" max="3988" width="9" style="1" customWidth="1"/>
    <col min="3989" max="3989" width="9" style="1" customWidth="1"/>
    <col min="3990" max="3990" width="9" style="1" customWidth="1"/>
    <col min="3991" max="3991" width="9" style="1" customWidth="1"/>
    <col min="3992" max="3992" width="9" style="1" customWidth="1"/>
    <col min="3993" max="3993" width="9" style="1" customWidth="1"/>
    <col min="3994" max="3994" width="9" style="1" customWidth="1"/>
    <col min="3995" max="3995" width="9" style="1" customWidth="1"/>
    <col min="3996" max="3996" width="9" style="1" customWidth="1"/>
    <col min="3997" max="3997" width="9" style="1" customWidth="1"/>
    <col min="3998" max="3998" width="9" style="1" customWidth="1"/>
    <col min="3999" max="3999" width="9" style="1" customWidth="1"/>
    <col min="4000" max="4000" width="9" style="1" customWidth="1"/>
    <col min="4001" max="4001" width="9" style="1" customWidth="1"/>
    <col min="4002" max="4002" width="9" style="1" customWidth="1"/>
    <col min="4003" max="4003" width="9" style="1" customWidth="1"/>
    <col min="4004" max="4004" width="9" style="1" customWidth="1"/>
    <col min="4005" max="4005" width="9" style="1" customWidth="1"/>
    <col min="4006" max="4006" width="9" style="1" customWidth="1"/>
    <col min="4007" max="4007" width="9" style="1" customWidth="1"/>
    <col min="4008" max="4008" width="9" style="1" customWidth="1"/>
    <col min="4009" max="4009" width="9" style="1" customWidth="1"/>
    <col min="4010" max="4010" width="9" style="1" customWidth="1"/>
    <col min="4011" max="4011" width="9" style="1" customWidth="1"/>
    <col min="4012" max="4012" width="9" style="1" customWidth="1"/>
    <col min="4013" max="4013" width="9" style="1" customWidth="1"/>
    <col min="4014" max="4014" width="9" style="1" customWidth="1"/>
    <col min="4015" max="4015" width="9" style="1" customWidth="1"/>
    <col min="4016" max="4016" width="9" style="1" customWidth="1"/>
    <col min="4017" max="4017" width="9" style="1" customWidth="1"/>
    <col min="4018" max="4018" width="9" style="1" customWidth="1"/>
    <col min="4019" max="4019" width="9" style="1" customWidth="1"/>
    <col min="4020" max="4020" width="9" style="1" customWidth="1"/>
    <col min="4021" max="4021" width="9" style="1" customWidth="1"/>
    <col min="4022" max="4022" width="9" style="1" customWidth="1"/>
    <col min="4023" max="4023" width="9" style="1" customWidth="1"/>
    <col min="4024" max="4024" width="9" style="1" customWidth="1"/>
    <col min="4025" max="4025" width="9" style="1" customWidth="1"/>
    <col min="4026" max="4026" width="9" style="1" customWidth="1"/>
    <col min="4027" max="4027" width="9" style="1" customWidth="1"/>
    <col min="4028" max="4028" width="9" style="1" customWidth="1"/>
    <col min="4029" max="4029" width="9" style="1" customWidth="1"/>
    <col min="4030" max="4030" width="9" style="1" customWidth="1"/>
    <col min="4031" max="4031" width="9" style="1" customWidth="1"/>
    <col min="4032" max="4032" width="9" style="1" customWidth="1"/>
    <col min="4033" max="4033" width="9" style="1" customWidth="1"/>
    <col min="4034" max="4034" width="9" style="1" customWidth="1"/>
    <col min="4035" max="4035" width="9" style="1" customWidth="1"/>
    <col min="4036" max="4036" width="9" style="1" customWidth="1"/>
    <col min="4037" max="4037" width="9" style="1" customWidth="1"/>
    <col min="4038" max="4038" width="9" style="1" customWidth="1"/>
    <col min="4039" max="4039" width="9" style="1" customWidth="1"/>
    <col min="4040" max="4040" width="9" style="1" customWidth="1"/>
    <col min="4041" max="4041" width="9" style="1" customWidth="1"/>
    <col min="4042" max="4042" width="9" style="1" customWidth="1"/>
    <col min="4043" max="4043" width="9" style="1" customWidth="1"/>
    <col min="4044" max="4044" width="9" style="1" customWidth="1"/>
    <col min="4045" max="4045" width="9" style="1" customWidth="1"/>
    <col min="4046" max="4046" width="9" style="1" customWidth="1"/>
    <col min="4047" max="4047" width="9" style="1" customWidth="1"/>
    <col min="4048" max="4048" width="9" style="1" customWidth="1"/>
    <col min="4049" max="4049" width="9" style="1" customWidth="1"/>
    <col min="4050" max="4050" width="9" style="1" customWidth="1"/>
    <col min="4051" max="4051" width="9" style="1" customWidth="1"/>
    <col min="4052" max="4052" width="9" style="1" customWidth="1"/>
    <col min="4053" max="4053" width="9" style="1" customWidth="1"/>
    <col min="4054" max="4054" width="9" style="1" customWidth="1"/>
    <col min="4055" max="4055" width="9" style="1" customWidth="1"/>
    <col min="4056" max="4056" width="9" style="1" customWidth="1"/>
    <col min="4057" max="4057" width="9" style="1" customWidth="1"/>
    <col min="4058" max="4058" width="9" style="1" customWidth="1"/>
    <col min="4059" max="4059" width="9" style="1" customWidth="1"/>
    <col min="4060" max="4060" width="9" style="1" customWidth="1"/>
    <col min="4061" max="4061" width="9" style="1" customWidth="1"/>
    <col min="4062" max="4062" width="9" style="1" customWidth="1"/>
    <col min="4063" max="4063" width="9" style="1" customWidth="1"/>
    <col min="4064" max="4064" width="9" style="1" customWidth="1"/>
    <col min="4065" max="4065" width="9" style="1" customWidth="1"/>
    <col min="4066" max="4066" width="9" style="1" customWidth="1"/>
    <col min="4067" max="4067" width="9" style="1" customWidth="1"/>
    <col min="4068" max="4068" width="9" style="1" customWidth="1"/>
    <col min="4069" max="4069" width="9" style="1" customWidth="1"/>
    <col min="4070" max="4070" width="9" style="1" customWidth="1"/>
    <col min="4071" max="4071" width="9" style="1" customWidth="1"/>
    <col min="4072" max="4072" width="9" style="1" customWidth="1"/>
    <col min="4073" max="4073" width="9" style="1" customWidth="1"/>
    <col min="4074" max="4074" width="9" style="1" customWidth="1"/>
    <col min="4075" max="4075" width="9" style="1" customWidth="1"/>
    <col min="4076" max="4076" width="9" style="1" customWidth="1"/>
    <col min="4077" max="4077" width="9" style="1" customWidth="1"/>
    <col min="4078" max="4078" width="9" style="1" customWidth="1"/>
    <col min="4079" max="4079" width="9" style="1" customWidth="1"/>
    <col min="4080" max="4080" width="9" style="1" customWidth="1"/>
    <col min="4081" max="4081" width="9" style="1" customWidth="1"/>
    <col min="4082" max="4082" width="9" style="1" customWidth="1"/>
    <col min="4083" max="4083" width="9" style="1" customWidth="1"/>
    <col min="4084" max="4084" width="9" style="1" customWidth="1"/>
    <col min="4085" max="4085" width="9" style="1" customWidth="1"/>
    <col min="4086" max="4086" width="9" style="1" customWidth="1"/>
    <col min="4087" max="4087" width="9" style="1" customWidth="1"/>
    <col min="4088" max="4088" width="9" style="1" customWidth="1"/>
    <col min="4089" max="4089" width="9" style="1" customWidth="1"/>
    <col min="4090" max="4090" width="9" style="1" customWidth="1"/>
    <col min="4091" max="4091" width="9" style="1" customWidth="1"/>
    <col min="4092" max="4092" width="9" style="1" customWidth="1"/>
    <col min="4093" max="4093" width="9" style="1" customWidth="1"/>
    <col min="4094" max="4094" width="9" style="1" customWidth="1"/>
    <col min="4095" max="4095" width="9" style="1" customWidth="1"/>
    <col min="4096" max="4096" width="9" style="1" customWidth="1"/>
    <col min="4097" max="4097" width="9" style="1" customWidth="1"/>
    <col min="4098" max="4098" width="9" style="1" customWidth="1"/>
    <col min="4099" max="4099" width="9" style="1" customWidth="1"/>
    <col min="4100" max="4100" width="9" style="1" customWidth="1"/>
    <col min="4101" max="4101" width="9" style="1" customWidth="1"/>
    <col min="4102" max="4102" width="9" style="1" customWidth="1"/>
    <col min="4103" max="4103" width="9" style="1" customWidth="1"/>
    <col min="4104" max="4104" width="9" style="1" customWidth="1"/>
    <col min="4105" max="4105" width="9" style="1" customWidth="1"/>
    <col min="4106" max="4106" width="9" style="1" customWidth="1"/>
    <col min="4107" max="4107" width="9" style="1" customWidth="1"/>
    <col min="4108" max="4108" width="9" style="1" customWidth="1"/>
    <col min="4109" max="4109" width="9" style="1" customWidth="1"/>
    <col min="4110" max="4110" width="9" style="1" customWidth="1"/>
    <col min="4111" max="4111" width="9" style="1" customWidth="1"/>
    <col min="4112" max="4112" width="9" style="1" customWidth="1"/>
    <col min="4113" max="4113" width="9" style="1" customWidth="1"/>
    <col min="4114" max="4114" width="9" style="1" customWidth="1"/>
    <col min="4115" max="4115" width="9" style="1" customWidth="1"/>
    <col min="4116" max="4116" width="9" style="1" customWidth="1"/>
    <col min="4117" max="4117" width="9" style="1" customWidth="1"/>
    <col min="4118" max="4118" width="9" style="1" customWidth="1"/>
    <col min="4119" max="4119" width="9" style="1" customWidth="1"/>
    <col min="4120" max="4120" width="9" style="1" customWidth="1"/>
    <col min="4121" max="4121" width="9" style="1" customWidth="1"/>
    <col min="4122" max="4122" width="9" style="1" customWidth="1"/>
    <col min="4123" max="4123" width="9" style="1" customWidth="1"/>
    <col min="4124" max="4124" width="9" style="1" customWidth="1"/>
    <col min="4125" max="4125" width="9" style="1" customWidth="1"/>
    <col min="4126" max="4126" width="9" style="1" customWidth="1"/>
    <col min="4127" max="4127" width="9" style="1" customWidth="1"/>
    <col min="4128" max="4128" width="9" style="1" customWidth="1"/>
    <col min="4129" max="4129" width="9" style="1" customWidth="1"/>
    <col min="4130" max="4130" width="9" style="1" customWidth="1"/>
    <col min="4131" max="4131" width="9" style="1" customWidth="1"/>
    <col min="4132" max="4132" width="9" style="1" customWidth="1"/>
    <col min="4133" max="4133" width="9" style="1" customWidth="1"/>
    <col min="4134" max="4134" width="9" style="1" customWidth="1"/>
    <col min="4135" max="4135" width="9" style="1" customWidth="1"/>
    <col min="4136" max="4136" width="9" style="1" customWidth="1"/>
    <col min="4137" max="4137" width="9" style="1" customWidth="1"/>
    <col min="4138" max="4138" width="9" style="1" customWidth="1"/>
    <col min="4139" max="4139" width="9" style="1" customWidth="1"/>
    <col min="4140" max="4140" width="9" style="1" customWidth="1"/>
    <col min="4141" max="4141" width="9" style="1" customWidth="1"/>
    <col min="4142" max="4142" width="9" style="1" customWidth="1"/>
    <col min="4143" max="4143" width="9" style="1" customWidth="1"/>
    <col min="4144" max="4144" width="9" style="1" customWidth="1"/>
    <col min="4145" max="4145" width="9" style="1" customWidth="1"/>
    <col min="4146" max="4146" width="9" style="1" customWidth="1"/>
    <col min="4147" max="4147" width="9" style="1" customWidth="1"/>
    <col min="4148" max="4148" width="9" style="1" customWidth="1"/>
    <col min="4149" max="4149" width="9" style="1" customWidth="1"/>
    <col min="4150" max="4150" width="9" style="1" customWidth="1"/>
    <col min="4151" max="4151" width="9" style="1" customWidth="1"/>
    <col min="4152" max="4152" width="9" style="1" customWidth="1"/>
    <col min="4153" max="4153" width="9" style="1" customWidth="1"/>
    <col min="4154" max="4154" width="9" style="1" customWidth="1"/>
    <col min="4155" max="4155" width="9" style="1" customWidth="1"/>
    <col min="4156" max="4156" width="9" style="1" customWidth="1"/>
    <col min="4157" max="4157" width="9" style="1" customWidth="1"/>
    <col min="4158" max="4158" width="9" style="1" customWidth="1"/>
    <col min="4159" max="4159" width="9" style="1" customWidth="1"/>
    <col min="4160" max="4160" width="9" style="1" customWidth="1"/>
    <col min="4161" max="4161" width="9" style="1" customWidth="1"/>
    <col min="4162" max="4162" width="9" style="1" customWidth="1"/>
    <col min="4163" max="4163" width="9" style="1" customWidth="1"/>
    <col min="4164" max="4164" width="9" style="1" customWidth="1"/>
    <col min="4165" max="4165" width="9" style="1" customWidth="1"/>
    <col min="4166" max="4166" width="9" style="1" customWidth="1"/>
    <col min="4167" max="4167" width="9" style="1" customWidth="1"/>
    <col min="4168" max="4168" width="9" style="1" customWidth="1"/>
    <col min="4169" max="4169" width="9" style="1" customWidth="1"/>
    <col min="4170" max="4170" width="9" style="1" customWidth="1"/>
    <col min="4171" max="4171" width="9" style="1" customWidth="1"/>
    <col min="4172" max="4172" width="9" style="1" customWidth="1"/>
    <col min="4173" max="4173" width="9" style="1" customWidth="1"/>
    <col min="4174" max="4174" width="9" style="1" customWidth="1"/>
    <col min="4175" max="4175" width="9" style="1" customWidth="1"/>
    <col min="4176" max="4176" width="9" style="1" customWidth="1"/>
    <col min="4177" max="4177" width="9" style="1" customWidth="1"/>
    <col min="4178" max="4178" width="9" style="1" customWidth="1"/>
    <col min="4179" max="4179" width="9" style="1" customWidth="1"/>
    <col min="4180" max="4180" width="9" style="1" customWidth="1"/>
    <col min="4181" max="4181" width="9" style="1" customWidth="1"/>
    <col min="4182" max="4182" width="9" style="1" customWidth="1"/>
    <col min="4183" max="4183" width="9" style="1" customWidth="1"/>
    <col min="4184" max="4184" width="9" style="1" customWidth="1"/>
    <col min="4185" max="4185" width="9" style="1" customWidth="1"/>
    <col min="4186" max="4186" width="9" style="1" customWidth="1"/>
    <col min="4187" max="4187" width="9" style="1" customWidth="1"/>
    <col min="4188" max="4188" width="9" style="1" customWidth="1"/>
    <col min="4189" max="4189" width="9" style="1" customWidth="1"/>
    <col min="4190" max="4190" width="9" style="1" customWidth="1"/>
    <col min="4191" max="4191" width="9" style="1" customWidth="1"/>
    <col min="4192" max="4192" width="9" style="1" customWidth="1"/>
    <col min="4193" max="4193" width="9" style="1" customWidth="1"/>
    <col min="4194" max="4194" width="9" style="1" customWidth="1"/>
    <col min="4195" max="4195" width="9" style="1" customWidth="1"/>
    <col min="4196" max="4196" width="9" style="1" customWidth="1"/>
    <col min="4197" max="4197" width="9" style="1" customWidth="1"/>
    <col min="4198" max="4198" width="9" style="1" customWidth="1"/>
    <col min="4199" max="4199" width="9" style="1" customWidth="1"/>
    <col min="4200" max="4200" width="9" style="1" customWidth="1"/>
    <col min="4201" max="4201" width="9" style="1" customWidth="1"/>
    <col min="4202" max="4202" width="9" style="1" customWidth="1"/>
    <col min="4203" max="4203" width="9" style="1" customWidth="1"/>
    <col min="4204" max="4204" width="9" style="1" customWidth="1"/>
    <col min="4205" max="4205" width="9" style="1" customWidth="1"/>
    <col min="4206" max="4206" width="9" style="1" customWidth="1"/>
    <col min="4207" max="4207" width="9" style="1" customWidth="1"/>
    <col min="4208" max="4208" width="9" style="1" customWidth="1"/>
    <col min="4209" max="4209" width="9" style="1" customWidth="1"/>
    <col min="4210" max="4210" width="9" style="1" customWidth="1"/>
    <col min="4211" max="4211" width="9" style="1" customWidth="1"/>
    <col min="4212" max="4212" width="9" style="1" customWidth="1"/>
    <col min="4213" max="4213" width="9" style="1" customWidth="1"/>
    <col min="4214" max="4214" width="9" style="1" customWidth="1"/>
    <col min="4215" max="4215" width="9" style="1" customWidth="1"/>
    <col min="4216" max="4216" width="9" style="1" customWidth="1"/>
    <col min="4217" max="4217" width="9" style="1" customWidth="1"/>
    <col min="4218" max="4218" width="9" style="1" customWidth="1"/>
    <col min="4219" max="4219" width="9" style="1" customWidth="1"/>
    <col min="4220" max="4220" width="9" style="1" customWidth="1"/>
    <col min="4221" max="4221" width="9" style="1" customWidth="1"/>
    <col min="4222" max="4222" width="9" style="1" customWidth="1"/>
    <col min="4223" max="4223" width="9" style="1" customWidth="1"/>
    <col min="4224" max="4224" width="9" style="1" customWidth="1"/>
    <col min="4225" max="4225" width="9" style="1" customWidth="1"/>
    <col min="4226" max="4226" width="9" style="1" customWidth="1"/>
    <col min="4227" max="4227" width="9" style="1" customWidth="1"/>
    <col min="4228" max="4228" width="9" style="1" customWidth="1"/>
    <col min="4229" max="4229" width="9" style="1" customWidth="1"/>
    <col min="4230" max="4230" width="9" style="1" customWidth="1"/>
    <col min="4231" max="4231" width="9" style="1" customWidth="1"/>
    <col min="4232" max="4232" width="9" style="1" customWidth="1"/>
    <col min="4233" max="4233" width="9" style="1" customWidth="1"/>
    <col min="4234" max="4234" width="9" style="1" customWidth="1"/>
    <col min="4235" max="4235" width="9" style="1" customWidth="1"/>
    <col min="4236" max="4236" width="9" style="1" customWidth="1"/>
    <col min="4237" max="4237" width="9" style="1" customWidth="1"/>
    <col min="4238" max="4238" width="9" style="1" customWidth="1"/>
    <col min="4239" max="4239" width="9" style="1" customWidth="1"/>
    <col min="4240" max="4240" width="9" style="1" customWidth="1"/>
    <col min="4241" max="4241" width="9" style="1" customWidth="1"/>
    <col min="4242" max="4242" width="9" style="1" customWidth="1"/>
    <col min="4243" max="4243" width="9" style="1" customWidth="1"/>
    <col min="4244" max="4244" width="9" style="1" customWidth="1"/>
    <col min="4245" max="4245" width="9" style="1" customWidth="1"/>
    <col min="4246" max="4246" width="9" style="1" customWidth="1"/>
    <col min="4247" max="4247" width="9" style="1" customWidth="1"/>
    <col min="4248" max="4248" width="9" style="1" customWidth="1"/>
    <col min="4249" max="4249" width="9" style="1" customWidth="1"/>
    <col min="4250" max="4250" width="9" style="1" customWidth="1"/>
    <col min="4251" max="4251" width="9" style="1" customWidth="1"/>
    <col min="4252" max="4252" width="9" style="1" customWidth="1"/>
    <col min="4253" max="4253" width="9" style="1" customWidth="1"/>
    <col min="4254" max="4254" width="9" style="1" customWidth="1"/>
    <col min="4255" max="4255" width="9" style="1" customWidth="1"/>
    <col min="4256" max="4256" width="9" style="1" customWidth="1"/>
    <col min="4257" max="4257" width="9" style="1" customWidth="1"/>
    <col min="4258" max="4258" width="9" style="1" customWidth="1"/>
    <col min="4259" max="4259" width="9" style="1" customWidth="1"/>
    <col min="4260" max="4260" width="9" style="1" customWidth="1"/>
    <col min="4261" max="4261" width="9" style="1" customWidth="1"/>
    <col min="4262" max="4262" width="9" style="1" customWidth="1"/>
    <col min="4263" max="4263" width="9" style="1" customWidth="1"/>
    <col min="4264" max="4264" width="9" style="1" customWidth="1"/>
    <col min="4265" max="4265" width="9" style="1" customWidth="1"/>
    <col min="4266" max="4266" width="9" style="1" customWidth="1"/>
    <col min="4267" max="4267" width="9" style="1" customWidth="1"/>
    <col min="4268" max="4268" width="9" style="1" customWidth="1"/>
    <col min="4269" max="4269" width="9" style="1" customWidth="1"/>
    <col min="4270" max="4270" width="9" style="1" customWidth="1"/>
    <col min="4271" max="4271" width="9" style="1" customWidth="1"/>
    <col min="4272" max="4272" width="9" style="1" customWidth="1"/>
    <col min="4273" max="4273" width="9" style="1" customWidth="1"/>
    <col min="4274" max="4274" width="9" style="1" customWidth="1"/>
    <col min="4275" max="4275" width="9" style="1" customWidth="1"/>
    <col min="4276" max="4276" width="9" style="1" customWidth="1"/>
    <col min="4277" max="4277" width="9" style="1" customWidth="1"/>
    <col min="4278" max="4278" width="9" style="1" customWidth="1"/>
    <col min="4279" max="4279" width="9" style="1" customWidth="1"/>
    <col min="4280" max="4280" width="9" style="1" customWidth="1"/>
    <col min="4281" max="4281" width="9" style="1" customWidth="1"/>
    <col min="4282" max="4282" width="9" style="1" customWidth="1"/>
    <col min="4283" max="4283" width="9" style="1" customWidth="1"/>
    <col min="4284" max="4284" width="9" style="1" customWidth="1"/>
    <col min="4285" max="4285" width="9" style="1" customWidth="1"/>
    <col min="4286" max="4286" width="9" style="1" customWidth="1"/>
    <col min="4287" max="4287" width="9" style="1" customWidth="1"/>
    <col min="4288" max="4288" width="9" style="1" customWidth="1"/>
    <col min="4289" max="4289" width="9" style="1" customWidth="1"/>
    <col min="4290" max="4290" width="9" style="1" customWidth="1"/>
    <col min="4291" max="4291" width="9" style="1" customWidth="1"/>
    <col min="4292" max="4292" width="9" style="1" customWidth="1"/>
    <col min="4293" max="4293" width="9" style="1" customWidth="1"/>
    <col min="4294" max="4294" width="9" style="1" customWidth="1"/>
    <col min="4295" max="4295" width="9" style="1" customWidth="1"/>
    <col min="4296" max="4296" width="9" style="1" customWidth="1"/>
    <col min="4297" max="4297" width="9" style="1" customWidth="1"/>
    <col min="4298" max="4298" width="9" style="1" customWidth="1"/>
    <col min="4299" max="4299" width="9" style="1" customWidth="1"/>
    <col min="4300" max="4300" width="9" style="1" customWidth="1"/>
    <col min="4301" max="4301" width="9" style="1" customWidth="1"/>
    <col min="4302" max="4302" width="9" style="1" customWidth="1"/>
    <col min="4303" max="4303" width="9" style="1" customWidth="1"/>
    <col min="4304" max="4304" width="9" style="1" customWidth="1"/>
    <col min="4305" max="4305" width="9" style="1" customWidth="1"/>
    <col min="4306" max="4306" width="9" style="1" customWidth="1"/>
    <col min="4307" max="4307" width="9" style="1" customWidth="1"/>
    <col min="4308" max="4308" width="9" style="1" customWidth="1"/>
    <col min="4309" max="4309" width="9" style="1" customWidth="1"/>
    <col min="4310" max="4310" width="9" style="1" customWidth="1"/>
    <col min="4311" max="4311" width="9" style="1" customWidth="1"/>
    <col min="4312" max="4312" width="9" style="1" customWidth="1"/>
    <col min="4313" max="4313" width="9" style="1" customWidth="1"/>
    <col min="4314" max="4314" width="9" style="1" customWidth="1"/>
    <col min="4315" max="4315" width="9" style="1" customWidth="1"/>
    <col min="4316" max="4316" width="9" style="1" customWidth="1"/>
    <col min="4317" max="4317" width="9" style="1" customWidth="1"/>
    <col min="4318" max="4318" width="9" style="1" customWidth="1"/>
    <col min="4319" max="4319" width="9" style="1" customWidth="1"/>
    <col min="4320" max="4320" width="9" style="1" customWidth="1"/>
    <col min="4321" max="4321" width="9" style="1" customWidth="1"/>
    <col min="4322" max="4322" width="9" style="1" customWidth="1"/>
    <col min="4323" max="4323" width="9" style="1" customWidth="1"/>
    <col min="4324" max="4324" width="9" style="1" customWidth="1"/>
    <col min="4325" max="4325" width="9" style="1" customWidth="1"/>
    <col min="4326" max="4326" width="9" style="1" customWidth="1"/>
    <col min="4327" max="4327" width="9" style="1" customWidth="1"/>
    <col min="4328" max="4328" width="9" style="1" customWidth="1"/>
    <col min="4329" max="4329" width="9" style="1" customWidth="1"/>
    <col min="4330" max="4330" width="9" style="1" customWidth="1"/>
    <col min="4331" max="4331" width="9" style="1" customWidth="1"/>
    <col min="4332" max="4332" width="9" style="1" customWidth="1"/>
    <col min="4333" max="4333" width="9" style="1" customWidth="1"/>
    <col min="4334" max="4334" width="9" style="1" customWidth="1"/>
    <col min="4335" max="4335" width="9" style="1" customWidth="1"/>
    <col min="4336" max="4336" width="9" style="1" customWidth="1"/>
    <col min="4337" max="4337" width="9" style="1" customWidth="1"/>
    <col min="4338" max="4338" width="9" style="1" customWidth="1"/>
    <col min="4339" max="4339" width="9" style="1" customWidth="1"/>
    <col min="4340" max="4340" width="9" style="1" customWidth="1"/>
    <col min="4341" max="4341" width="9" style="1" customWidth="1"/>
    <col min="4342" max="4342" width="9" style="1" customWidth="1"/>
    <col min="4343" max="4343" width="9" style="1" customWidth="1"/>
    <col min="4344" max="4344" width="9" style="1" customWidth="1"/>
    <col min="4345" max="4345" width="9" style="1" customWidth="1"/>
    <col min="4346" max="4346" width="9" style="1" customWidth="1"/>
    <col min="4347" max="4347" width="9" style="1" customWidth="1"/>
    <col min="4348" max="4348" width="9" style="1" customWidth="1"/>
    <col min="4349" max="4349" width="9" style="1" customWidth="1"/>
    <col min="4350" max="4350" width="9" style="1" customWidth="1"/>
    <col min="4351" max="4351" width="9" style="1" customWidth="1"/>
    <col min="4352" max="4352" width="9" style="1" customWidth="1"/>
    <col min="4353" max="4353" width="9" style="1" customWidth="1"/>
    <col min="4354" max="4354" width="9" style="1" customWidth="1"/>
    <col min="4355" max="4355" width="9" style="1" customWidth="1"/>
    <col min="4356" max="4356" width="9" style="1" customWidth="1"/>
    <col min="4357" max="4357" width="9" style="1" customWidth="1"/>
    <col min="4358" max="4358" width="9" style="1" customWidth="1"/>
    <col min="4359" max="4359" width="9" style="1" customWidth="1"/>
    <col min="4360" max="4360" width="9" style="1" customWidth="1"/>
    <col min="4361" max="4361" width="9" style="1" customWidth="1"/>
    <col min="4362" max="4362" width="9" style="1" customWidth="1"/>
    <col min="4363" max="4363" width="9" style="1" customWidth="1"/>
    <col min="4364" max="4364" width="9" style="1" customWidth="1"/>
    <col min="4365" max="4365" width="9" style="1" customWidth="1"/>
    <col min="4366" max="4366" width="9" style="1" customWidth="1"/>
    <col min="4367" max="4367" width="9" style="1" customWidth="1"/>
    <col min="4368" max="4368" width="9" style="1" customWidth="1"/>
    <col min="4369" max="4369" width="9" style="1" customWidth="1"/>
    <col min="4370" max="4370" width="9" style="1" customWidth="1"/>
    <col min="4371" max="4371" width="9" style="1" customWidth="1"/>
    <col min="4372" max="4372" width="9" style="1" customWidth="1"/>
    <col min="4373" max="4373" width="9" style="1" customWidth="1"/>
    <col min="4374" max="4374" width="9" style="1" customWidth="1"/>
    <col min="4375" max="4375" width="9" style="1" customWidth="1"/>
    <col min="4376" max="4376" width="9" style="1" customWidth="1"/>
    <col min="4377" max="4377" width="9" style="1" customWidth="1"/>
    <col min="4378" max="4378" width="9" style="1" customWidth="1"/>
    <col min="4379" max="4379" width="9" style="1" customWidth="1"/>
    <col min="4380" max="4380" width="9" style="1" customWidth="1"/>
    <col min="4381" max="4381" width="9" style="1" customWidth="1"/>
    <col min="4382" max="4382" width="9" style="1" customWidth="1"/>
    <col min="4383" max="4383" width="9" style="1" customWidth="1"/>
    <col min="4384" max="4384" width="9" style="1" customWidth="1"/>
    <col min="4385" max="4385" width="9" style="1" customWidth="1"/>
    <col min="4386" max="4386" width="9" style="1" customWidth="1"/>
    <col min="4387" max="4387" width="9" style="1" customWidth="1"/>
    <col min="4388" max="4388" width="9" style="1" customWidth="1"/>
    <col min="4389" max="4389" width="9" style="1" customWidth="1"/>
    <col min="4390" max="4390" width="9" style="1" customWidth="1"/>
    <col min="4391" max="4391" width="9" style="1" customWidth="1"/>
    <col min="4392" max="4392" width="9" style="1" customWidth="1"/>
    <col min="4393" max="4393" width="9" style="1" customWidth="1"/>
    <col min="4394" max="4394" width="9" style="1" customWidth="1"/>
    <col min="4395" max="4395" width="9" style="1" customWidth="1"/>
    <col min="4396" max="4396" width="9" style="1" customWidth="1"/>
    <col min="4397" max="4397" width="9" style="1" customWidth="1"/>
    <col min="4398" max="4398" width="9" style="1" customWidth="1"/>
    <col min="4399" max="4399" width="9" style="1" customWidth="1"/>
    <col min="4400" max="4400" width="9" style="1" customWidth="1"/>
    <col min="4401" max="4401" width="9" style="1" customWidth="1"/>
    <col min="4402" max="4402" width="9" style="1" customWidth="1"/>
    <col min="4403" max="4403" width="9" style="1" customWidth="1"/>
    <col min="4404" max="4404" width="9" style="1" customWidth="1"/>
    <col min="4405" max="4405" width="9" style="1" customWidth="1"/>
    <col min="4406" max="4406" width="9" style="1" customWidth="1"/>
    <col min="4407" max="4407" width="9" style="1" customWidth="1"/>
    <col min="4408" max="4408" width="9" style="1" customWidth="1"/>
    <col min="4409" max="4409" width="9" style="1" customWidth="1"/>
    <col min="4410" max="4410" width="9" style="1" customWidth="1"/>
    <col min="4411" max="4411" width="9" style="1" customWidth="1"/>
    <col min="4412" max="4412" width="9" style="1" customWidth="1"/>
    <col min="4413" max="4413" width="9" style="1" customWidth="1"/>
    <col min="4414" max="4414" width="9" style="1" customWidth="1"/>
    <col min="4415" max="4415" width="9" style="1" customWidth="1"/>
    <col min="4416" max="4416" width="9" style="1" customWidth="1"/>
    <col min="4417" max="4417" width="9" style="1" customWidth="1"/>
    <col min="4418" max="4418" width="9" style="1" customWidth="1"/>
    <col min="4419" max="4419" width="9" style="1" customWidth="1"/>
    <col min="4420" max="4420" width="9" style="1" customWidth="1"/>
    <col min="4421" max="4421" width="9" style="1" customWidth="1"/>
    <col min="4422" max="4422" width="9" style="1" customWidth="1"/>
    <col min="4423" max="4423" width="9" style="1" customWidth="1"/>
    <col min="4424" max="4424" width="9" style="1" customWidth="1"/>
    <col min="4425" max="4425" width="9" style="1" customWidth="1"/>
    <col min="4426" max="4426" width="9" style="1" customWidth="1"/>
    <col min="4427" max="4427" width="9" style="1" customWidth="1"/>
    <col min="4428" max="4428" width="9" style="1" customWidth="1"/>
    <col min="4429" max="4429" width="9" style="1" customWidth="1"/>
    <col min="4430" max="4430" width="9" style="1" customWidth="1"/>
    <col min="4431" max="4431" width="9" style="1" customWidth="1"/>
    <col min="4432" max="4432" width="9" style="1" customWidth="1"/>
    <col min="4433" max="4433" width="9" style="1" customWidth="1"/>
    <col min="4434" max="4434" width="9" style="1" customWidth="1"/>
    <col min="4435" max="4435" width="9" style="1" customWidth="1"/>
    <col min="4436" max="4436" width="9" style="1" customWidth="1"/>
    <col min="4437" max="4437" width="9" style="1" customWidth="1"/>
    <col min="4438" max="4438" width="9" style="1" customWidth="1"/>
    <col min="4439" max="4439" width="9" style="1" customWidth="1"/>
    <col min="4440" max="4440" width="9" style="1" customWidth="1"/>
    <col min="4441" max="4441" width="9" style="1" customWidth="1"/>
    <col min="4442" max="4442" width="9" style="1" customWidth="1"/>
    <col min="4443" max="4443" width="9" style="1" customWidth="1"/>
    <col min="4444" max="4444" width="9" style="1" customWidth="1"/>
    <col min="4445" max="4445" width="9" style="1" customWidth="1"/>
    <col min="4446" max="4446" width="9" style="1" customWidth="1"/>
    <col min="4447" max="4447" width="9" style="1" customWidth="1"/>
    <col min="4448" max="4448" width="9" style="1" customWidth="1"/>
    <col min="4449" max="4449" width="9" style="1" customWidth="1"/>
    <col min="4450" max="4450" width="9" style="1" customWidth="1"/>
    <col min="4451" max="4451" width="9" style="1" customWidth="1"/>
    <col min="4452" max="4452" width="9" style="1" customWidth="1"/>
    <col min="4453" max="4453" width="9" style="1" customWidth="1"/>
    <col min="4454" max="4454" width="9" style="1" customWidth="1"/>
    <col min="4455" max="4455" width="9" style="1" customWidth="1"/>
    <col min="4456" max="4456" width="9" style="1" customWidth="1"/>
    <col min="4457" max="4457" width="9" style="1" customWidth="1"/>
    <col min="4458" max="4458" width="9" style="1" customWidth="1"/>
    <col min="4459" max="4459" width="9" style="1" customWidth="1"/>
    <col min="4460" max="4460" width="9" style="1" customWidth="1"/>
    <col min="4461" max="4461" width="9" style="1" customWidth="1"/>
    <col min="4462" max="4462" width="9" style="1" customWidth="1"/>
    <col min="4463" max="4463" width="9" style="1" customWidth="1"/>
    <col min="4464" max="4464" width="9" style="1" customWidth="1"/>
    <col min="4465" max="4465" width="9" style="1" customWidth="1"/>
    <col min="4466" max="4466" width="9" style="1" customWidth="1"/>
    <col min="4467" max="4467" width="9" style="1" customWidth="1"/>
    <col min="4468" max="4468" width="9" style="1" customWidth="1"/>
    <col min="4469" max="4469" width="9" style="1" customWidth="1"/>
    <col min="4470" max="4470" width="9" style="1" customWidth="1"/>
    <col min="4471" max="4471" width="9" style="1" customWidth="1"/>
    <col min="4472" max="4472" width="9" style="1" customWidth="1"/>
    <col min="4473" max="4473" width="9" style="1" customWidth="1"/>
    <col min="4474" max="4474" width="9" style="1" customWidth="1"/>
    <col min="4475" max="4475" width="9" style="1" customWidth="1"/>
    <col min="4476" max="4476" width="9" style="1" customWidth="1"/>
    <col min="4477" max="4477" width="9" style="1" customWidth="1"/>
    <col min="4478" max="4478" width="9" style="1" customWidth="1"/>
    <col min="4479" max="4479" width="9" style="1" customWidth="1"/>
    <col min="4480" max="4480" width="9" style="1" customWidth="1"/>
    <col min="4481" max="4481" width="9" style="1" customWidth="1"/>
    <col min="4482" max="4482" width="9" style="1" customWidth="1"/>
    <col min="4483" max="4483" width="9" style="1" customWidth="1"/>
    <col min="4484" max="4484" width="9" style="1" customWidth="1"/>
    <col min="4485" max="4485" width="9" style="1" customWidth="1"/>
    <col min="4486" max="4486" width="9" style="1" customWidth="1"/>
    <col min="4487" max="4487" width="9" style="1" customWidth="1"/>
    <col min="4488" max="4488" width="9" style="1" customWidth="1"/>
    <col min="4489" max="4489" width="9" style="1" customWidth="1"/>
    <col min="4490" max="4490" width="9" style="1" customWidth="1"/>
    <col min="4491" max="4491" width="9" style="1" customWidth="1"/>
    <col min="4492" max="4492" width="9" style="1" customWidth="1"/>
    <col min="4493" max="4493" width="9" style="1" customWidth="1"/>
    <col min="4494" max="4494" width="9" style="1" customWidth="1"/>
    <col min="4495" max="4495" width="9" style="1" customWidth="1"/>
    <col min="4496" max="4496" width="9" style="1" customWidth="1"/>
    <col min="4497" max="4497" width="9" style="1" customWidth="1"/>
    <col min="4498" max="4498" width="9" style="1" customWidth="1"/>
    <col min="4499" max="4499" width="9" style="1" customWidth="1"/>
    <col min="4500" max="4500" width="9" style="1" customWidth="1"/>
    <col min="4501" max="4501" width="9" style="1" customWidth="1"/>
    <col min="4502" max="4502" width="9" style="1" customWidth="1"/>
    <col min="4503" max="4503" width="9" style="1" customWidth="1"/>
    <col min="4504" max="4504" width="9" style="1" customWidth="1"/>
    <col min="4505" max="4505" width="9" style="1" customWidth="1"/>
    <col min="4506" max="4506" width="9" style="1" customWidth="1"/>
    <col min="4507" max="4507" width="9" style="1" customWidth="1"/>
    <col min="4508" max="4508" width="9" style="1" customWidth="1"/>
    <col min="4509" max="4509" width="9" style="1" customWidth="1"/>
    <col min="4510" max="4510" width="9" style="1" customWidth="1"/>
    <col min="4511" max="4511" width="9" style="1" customWidth="1"/>
    <col min="4512" max="4512" width="9" style="1" customWidth="1"/>
    <col min="4513" max="4513" width="9" style="1" customWidth="1"/>
    <col min="4514" max="4514" width="9" style="1" customWidth="1"/>
    <col min="4515" max="4515" width="9" style="1" customWidth="1"/>
    <col min="4516" max="4516" width="9" style="1" customWidth="1"/>
    <col min="4517" max="4517" width="9" style="1" customWidth="1"/>
    <col min="4518" max="4518" width="9" style="1" customWidth="1"/>
    <col min="4519" max="4519" width="9" style="1" customWidth="1"/>
    <col min="4520" max="4520" width="9" style="1" customWidth="1"/>
    <col min="4521" max="4521" width="9" style="1" customWidth="1"/>
    <col min="4522" max="4522" width="9" style="1" customWidth="1"/>
    <col min="4523" max="4523" width="9" style="1" customWidth="1"/>
    <col min="4524" max="4524" width="9" style="1" customWidth="1"/>
    <col min="4525" max="4525" width="9" style="1" customWidth="1"/>
    <col min="4526" max="4526" width="9" style="1" customWidth="1"/>
    <col min="4527" max="4527" width="9" style="1" customWidth="1"/>
    <col min="4528" max="4528" width="9" style="1" customWidth="1"/>
    <col min="4529" max="4529" width="9" style="1" customWidth="1"/>
    <col min="4530" max="4530" width="9" style="1" customWidth="1"/>
    <col min="4531" max="4531" width="9" style="1" customWidth="1"/>
    <col min="4532" max="4532" width="9" style="1" customWidth="1"/>
    <col min="4533" max="4533" width="9" style="1" customWidth="1"/>
    <col min="4534" max="4534" width="9" style="1" customWidth="1"/>
    <col min="4535" max="4535" width="9" style="1" customWidth="1"/>
    <col min="4536" max="4536" width="9" style="1" customWidth="1"/>
    <col min="4537" max="4537" width="9" style="1" customWidth="1"/>
    <col min="4538" max="4538" width="9" style="1" customWidth="1"/>
    <col min="4539" max="4539" width="9" style="1" customWidth="1"/>
    <col min="4540" max="4540" width="9" style="1" customWidth="1"/>
    <col min="4541" max="4541" width="9" style="1" customWidth="1"/>
    <col min="4542" max="4542" width="9" style="1" customWidth="1"/>
    <col min="4543" max="4543" width="9" style="1" customWidth="1"/>
    <col min="4544" max="4544" width="9" style="1" customWidth="1"/>
    <col min="4545" max="4545" width="9" style="1" customWidth="1"/>
    <col min="4546" max="4546" width="9" style="1" customWidth="1"/>
    <col min="4547" max="4547" width="9" style="1" customWidth="1"/>
    <col min="4548" max="4548" width="9" style="1" customWidth="1"/>
    <col min="4549" max="4549" width="9" style="1" customWidth="1"/>
    <col min="4550" max="4550" width="9" style="1" customWidth="1"/>
    <col min="4551" max="4551" width="9" style="1" customWidth="1"/>
    <col min="4552" max="4552" width="9" style="1" customWidth="1"/>
    <col min="4553" max="4553" width="9" style="1" customWidth="1"/>
    <col min="4554" max="4554" width="9" style="1" customWidth="1"/>
    <col min="4555" max="4555" width="9" style="1" customWidth="1"/>
    <col min="4556" max="4556" width="9" style="1" customWidth="1"/>
    <col min="4557" max="4557" width="9" style="1" customWidth="1"/>
    <col min="4558" max="4558" width="9" style="1" customWidth="1"/>
    <col min="4559" max="4559" width="9" style="1" customWidth="1"/>
    <col min="4560" max="4560" width="9" style="1" customWidth="1"/>
    <col min="4561" max="4561" width="9" style="1" customWidth="1"/>
    <col min="4562" max="4562" width="9" style="1" customWidth="1"/>
    <col min="4563" max="4563" width="9" style="1" customWidth="1"/>
    <col min="4564" max="4564" width="9" style="1" customWidth="1"/>
    <col min="4565" max="4565" width="9" style="1" customWidth="1"/>
    <col min="4566" max="4566" width="9" style="1" customWidth="1"/>
    <col min="4567" max="4567" width="9" style="1" customWidth="1"/>
    <col min="4568" max="4568" width="9" style="1" customWidth="1"/>
    <col min="4569" max="4569" width="9" style="1" customWidth="1"/>
    <col min="4570" max="4570" width="9" style="1" customWidth="1"/>
    <col min="4571" max="4571" width="9" style="1" customWidth="1"/>
    <col min="4572" max="4572" width="9" style="1" customWidth="1"/>
    <col min="4573" max="4573" width="9" style="1" customWidth="1"/>
    <col min="4574" max="4574" width="9" style="1" customWidth="1"/>
    <col min="4575" max="4575" width="9" style="1" customWidth="1"/>
    <col min="4576" max="4576" width="9" style="1" customWidth="1"/>
    <col min="4577" max="4577" width="9" style="1" customWidth="1"/>
    <col min="4578" max="4578" width="9" style="1" customWidth="1"/>
    <col min="4579" max="4579" width="9" style="1" customWidth="1"/>
    <col min="4580" max="4580" width="9" style="1" customWidth="1"/>
    <col min="4581" max="4581" width="9" style="1" customWidth="1"/>
    <col min="4582" max="4582" width="9" style="1" customWidth="1"/>
    <col min="4583" max="4583" width="9" style="1" customWidth="1"/>
    <col min="4584" max="4584" width="9" style="1" customWidth="1"/>
    <col min="4585" max="4585" width="9" style="1" customWidth="1"/>
    <col min="4586" max="4586" width="9" style="1" customWidth="1"/>
    <col min="4587" max="4587" width="9" style="1" customWidth="1"/>
    <col min="4588" max="4588" width="9" style="1" customWidth="1"/>
    <col min="4589" max="4589" width="9" style="1" customWidth="1"/>
    <col min="4590" max="4590" width="9" style="1" customWidth="1"/>
    <col min="4591" max="4591" width="9" style="1" customWidth="1"/>
    <col min="4592" max="4592" width="9" style="1" customWidth="1"/>
    <col min="4593" max="4593" width="9" style="1" customWidth="1"/>
    <col min="4594" max="4594" width="9" style="1" customWidth="1"/>
    <col min="4595" max="4595" width="9" style="1" customWidth="1"/>
    <col min="4596" max="4596" width="9" style="1" customWidth="1"/>
    <col min="4597" max="4597" width="9" style="1" customWidth="1"/>
    <col min="4598" max="4598" width="9" style="1" customWidth="1"/>
    <col min="4599" max="4599" width="9" style="1" customWidth="1"/>
    <col min="4600" max="4600" width="9" style="1" customWidth="1"/>
    <col min="4601" max="4601" width="9" style="1" customWidth="1"/>
    <col min="4602" max="4602" width="9" style="1" customWidth="1"/>
    <col min="4603" max="4603" width="9" style="1" customWidth="1"/>
    <col min="4604" max="4604" width="9" style="1" customWidth="1"/>
    <col min="4605" max="4605" width="9" style="1" customWidth="1"/>
    <col min="4606" max="4606" width="9" style="1" customWidth="1"/>
    <col min="4607" max="4607" width="9" style="1" customWidth="1"/>
    <col min="4608" max="4608" width="9" style="1" customWidth="1"/>
    <col min="4609" max="4609" width="9" style="1" customWidth="1"/>
    <col min="4610" max="4610" width="9" style="1" customWidth="1"/>
    <col min="4611" max="4611" width="9" style="1" customWidth="1"/>
    <col min="4612" max="4612" width="9" style="1" customWidth="1"/>
    <col min="4613" max="4613" width="9" style="1" customWidth="1"/>
    <col min="4614" max="4614" width="9" style="1" customWidth="1"/>
    <col min="4615" max="4615" width="9" style="1" customWidth="1"/>
    <col min="4616" max="4616" width="9" style="1" customWidth="1"/>
    <col min="4617" max="4617" width="9" style="1" customWidth="1"/>
    <col min="4618" max="4618" width="9" style="1" customWidth="1"/>
    <col min="4619" max="4619" width="9" style="1" customWidth="1"/>
    <col min="4620" max="4620" width="9" style="1" customWidth="1"/>
    <col min="4621" max="4621" width="9" style="1" customWidth="1"/>
    <col min="4622" max="4622" width="9" style="1" customWidth="1"/>
    <col min="4623" max="4623" width="9" style="1" customWidth="1"/>
    <col min="4624" max="4624" width="9" style="1" customWidth="1"/>
    <col min="4625" max="4625" width="9" style="1" customWidth="1"/>
    <col min="4626" max="4626" width="9" style="1" customWidth="1"/>
    <col min="4627" max="4627" width="9" style="1" customWidth="1"/>
    <col min="4628" max="4628" width="9" style="1" customWidth="1"/>
    <col min="4629" max="4629" width="9" style="1" customWidth="1"/>
    <col min="4630" max="4630" width="9" style="1" customWidth="1"/>
    <col min="4631" max="4631" width="9" style="1" customWidth="1"/>
    <col min="4632" max="4632" width="9" style="1" customWidth="1"/>
    <col min="4633" max="4633" width="9" style="1" customWidth="1"/>
    <col min="4634" max="4634" width="9" style="1" customWidth="1"/>
    <col min="4635" max="4635" width="9" style="1" customWidth="1"/>
    <col min="4636" max="4636" width="9" style="1" customWidth="1"/>
    <col min="4637" max="4637" width="9" style="1" customWidth="1"/>
    <col min="4638" max="4638" width="9" style="1" customWidth="1"/>
    <col min="4639" max="4639" width="9" style="1" customWidth="1"/>
    <col min="4640" max="4640" width="9" style="1" customWidth="1"/>
    <col min="4641" max="4641" width="9" style="1" customWidth="1"/>
    <col min="4642" max="4642" width="9" style="1" customWidth="1"/>
    <col min="4643" max="4643" width="9" style="1" customWidth="1"/>
    <col min="4644" max="4644" width="9" style="1" customWidth="1"/>
    <col min="4645" max="4645" width="9" style="1" customWidth="1"/>
    <col min="4646" max="4646" width="9" style="1" customWidth="1"/>
    <col min="4647" max="4647" width="9" style="1" customWidth="1"/>
    <col min="4648" max="4648" width="9" style="1" customWidth="1"/>
    <col min="4649" max="4649" width="9" style="1" customWidth="1"/>
    <col min="4650" max="4650" width="9" style="1" customWidth="1"/>
    <col min="4651" max="4651" width="9" style="1" customWidth="1"/>
    <col min="4652" max="4652" width="9" style="1" customWidth="1"/>
    <col min="4653" max="4653" width="9" style="1" customWidth="1"/>
    <col min="4654" max="4654" width="9" style="1" customWidth="1"/>
    <col min="4655" max="4655" width="9" style="1" customWidth="1"/>
    <col min="4656" max="4656" width="9" style="1" customWidth="1"/>
    <col min="4657" max="4657" width="9" style="1" customWidth="1"/>
    <col min="4658" max="4658" width="9" style="1" customWidth="1"/>
    <col min="4659" max="4659" width="9" style="1" customWidth="1"/>
    <col min="4660" max="4660" width="9" style="1" customWidth="1"/>
    <col min="4661" max="4661" width="9" style="1" customWidth="1"/>
    <col min="4662" max="4662" width="9" style="1" customWidth="1"/>
    <col min="4663" max="4663" width="9" style="1" customWidth="1"/>
    <col min="4664" max="4664" width="9" style="1" customWidth="1"/>
    <col min="4665" max="4665" width="9" style="1" customWidth="1"/>
    <col min="4666" max="4666" width="9" style="1" customWidth="1"/>
    <col min="4667" max="4667" width="9" style="1" customWidth="1"/>
    <col min="4668" max="4668" width="9" style="1" customWidth="1"/>
    <col min="4669" max="4669" width="9" style="1" customWidth="1"/>
    <col min="4670" max="4670" width="9" style="1" customWidth="1"/>
    <col min="4671" max="4671" width="9" style="1" customWidth="1"/>
    <col min="4672" max="4672" width="9" style="1" customWidth="1"/>
    <col min="4673" max="4673" width="9" style="1" customWidth="1"/>
    <col min="4674" max="4674" width="9" style="1" customWidth="1"/>
    <col min="4675" max="4675" width="9" style="1" customWidth="1"/>
    <col min="4676" max="4676" width="9" style="1" customWidth="1"/>
    <col min="4677" max="4677" width="9" style="1" customWidth="1"/>
    <col min="4678" max="4678" width="9" style="1" customWidth="1"/>
    <col min="4679" max="4679" width="9" style="1" customWidth="1"/>
    <col min="4680" max="4680" width="9" style="1" customWidth="1"/>
    <col min="4681" max="4681" width="9" style="1" customWidth="1"/>
    <col min="4682" max="4682" width="9" style="1" customWidth="1"/>
    <col min="4683" max="4683" width="9" style="1" customWidth="1"/>
    <col min="4684" max="4684" width="9" style="1" customWidth="1"/>
    <col min="4685" max="4685" width="9" style="1" customWidth="1"/>
    <col min="4686" max="4686" width="9" style="1" customWidth="1"/>
    <col min="4687" max="4687" width="9" style="1" customWidth="1"/>
    <col min="4688" max="4688" width="9" style="1" customWidth="1"/>
    <col min="4689" max="4689" width="9" style="1" customWidth="1"/>
    <col min="4690" max="4690" width="9" style="1" customWidth="1"/>
    <col min="4691" max="4691" width="9" style="1" customWidth="1"/>
    <col min="4692" max="4692" width="9" style="1" customWidth="1"/>
    <col min="4693" max="4693" width="9" style="1" customWidth="1"/>
    <col min="4694" max="4694" width="9" style="1" customWidth="1"/>
    <col min="4695" max="4695" width="9" style="1" customWidth="1"/>
    <col min="4696" max="4696" width="9" style="1" customWidth="1"/>
    <col min="4697" max="4697" width="9" style="1" customWidth="1"/>
    <col min="4698" max="4698" width="9" style="1" customWidth="1"/>
    <col min="4699" max="4699" width="9" style="1" customWidth="1"/>
    <col min="4700" max="4700" width="9" style="1" customWidth="1"/>
    <col min="4701" max="4701" width="9" style="1" customWidth="1"/>
    <col min="4702" max="4702" width="9" style="1" customWidth="1"/>
    <col min="4703" max="4703" width="9" style="1" customWidth="1"/>
    <col min="4704" max="4704" width="9" style="1" customWidth="1"/>
    <col min="4705" max="4705" width="9" style="1" customWidth="1"/>
    <col min="4706" max="4706" width="9" style="1" customWidth="1"/>
    <col min="4707" max="4707" width="9" style="1" customWidth="1"/>
    <col min="4708" max="4708" width="9" style="1" customWidth="1"/>
    <col min="4709" max="4709" width="9" style="1" customWidth="1"/>
    <col min="4710" max="4710" width="9" style="1" customWidth="1"/>
    <col min="4711" max="4711" width="9" style="1" customWidth="1"/>
    <col min="4712" max="4712" width="9" style="1" customWidth="1"/>
    <col min="4713" max="4713" width="9" style="1" customWidth="1"/>
    <col min="4714" max="4714" width="9" style="1" customWidth="1"/>
    <col min="4715" max="4715" width="9" style="1" customWidth="1"/>
    <col min="4716" max="4716" width="9" style="1" customWidth="1"/>
    <col min="4717" max="4717" width="9" style="1" customWidth="1"/>
    <col min="4718" max="4718" width="9" style="1" customWidth="1"/>
    <col min="4719" max="4719" width="9" style="1" customWidth="1"/>
    <col min="4720" max="4720" width="9" style="1" customWidth="1"/>
    <col min="4721" max="4721" width="9" style="1" customWidth="1"/>
    <col min="4722" max="4722" width="9" style="1" customWidth="1"/>
    <col min="4723" max="4723" width="9" style="1" customWidth="1"/>
    <col min="4724" max="4724" width="9" style="1" customWidth="1"/>
    <col min="4725" max="4725" width="9" style="1" customWidth="1"/>
    <col min="4726" max="4726" width="9" style="1" customWidth="1"/>
    <col min="4727" max="4727" width="9" style="1" customWidth="1"/>
    <col min="4728" max="4728" width="9" style="1" customWidth="1"/>
    <col min="4729" max="4729" width="9" style="1" customWidth="1"/>
    <col min="4730" max="4730" width="9" style="1" customWidth="1"/>
    <col min="4731" max="4731" width="9" style="1" customWidth="1"/>
    <col min="4732" max="4732" width="9" style="1" customWidth="1"/>
    <col min="4733" max="4733" width="9" style="1" customWidth="1"/>
    <col min="4734" max="4734" width="9" style="1" customWidth="1"/>
    <col min="4735" max="4735" width="9" style="1" customWidth="1"/>
    <col min="4736" max="4736" width="9" style="1" customWidth="1"/>
    <col min="4737" max="4737" width="9" style="1" customWidth="1"/>
    <col min="4738" max="4738" width="9" style="1" customWidth="1"/>
    <col min="4739" max="4739" width="9" style="1" customWidth="1"/>
    <col min="4740" max="4740" width="9" style="1" customWidth="1"/>
    <col min="4741" max="4741" width="9" style="1" customWidth="1"/>
    <col min="4742" max="4742" width="9" style="1" customWidth="1"/>
    <col min="4743" max="4743" width="9" style="1" customWidth="1"/>
    <col min="4744" max="4744" width="9" style="1" customWidth="1"/>
    <col min="4745" max="4745" width="9" style="1" customWidth="1"/>
    <col min="4746" max="4746" width="9" style="1" customWidth="1"/>
    <col min="4747" max="4747" width="9" style="1" customWidth="1"/>
    <col min="4748" max="4748" width="9" style="1" customWidth="1"/>
    <col min="4749" max="4749" width="9" style="1" customWidth="1"/>
    <col min="4750" max="4750" width="9" style="1" customWidth="1"/>
    <col min="4751" max="4751" width="9" style="1" customWidth="1"/>
    <col min="4752" max="4752" width="9" style="1" customWidth="1"/>
    <col min="4753" max="4753" width="9" style="1" customWidth="1"/>
    <col min="4754" max="4754" width="9" style="1" customWidth="1"/>
    <col min="4755" max="4755" width="9" style="1" customWidth="1"/>
    <col min="4756" max="4756" width="9" style="1" customWidth="1"/>
    <col min="4757" max="4757" width="9" style="1" customWidth="1"/>
    <col min="4758" max="4758" width="9" style="1" customWidth="1"/>
    <col min="4759" max="4759" width="9" style="1" customWidth="1"/>
    <col min="4760" max="4760" width="9" style="1" customWidth="1"/>
    <col min="4761" max="4761" width="9" style="1" customWidth="1"/>
    <col min="4762" max="4762" width="9" style="1" customWidth="1"/>
    <col min="4763" max="4763" width="9" style="1" customWidth="1"/>
    <col min="4764" max="4764" width="9" style="1" customWidth="1"/>
    <col min="4765" max="4765" width="9" style="1" customWidth="1"/>
    <col min="4766" max="4766" width="9" style="1" customWidth="1"/>
    <col min="4767" max="4767" width="9" style="1" customWidth="1"/>
    <col min="4768" max="4768" width="9" style="1" customWidth="1"/>
    <col min="4769" max="4769" width="9" style="1" customWidth="1"/>
    <col min="4770" max="4770" width="9" style="1" customWidth="1"/>
    <col min="4771" max="4771" width="9" style="1" customWidth="1"/>
    <col min="4772" max="4772" width="9" style="1" customWidth="1"/>
    <col min="4773" max="4773" width="9" style="1" customWidth="1"/>
    <col min="4774" max="4774" width="9" style="1" customWidth="1"/>
    <col min="4775" max="4775" width="9" style="1" customWidth="1"/>
    <col min="4776" max="4776" width="9" style="1" customWidth="1"/>
    <col min="4777" max="4777" width="9" style="1" customWidth="1"/>
    <col min="4778" max="4778" width="9" style="1" customWidth="1"/>
    <col min="4779" max="4779" width="9" style="1" customWidth="1"/>
    <col min="4780" max="4780" width="9" style="1" customWidth="1"/>
    <col min="4781" max="4781" width="9" style="1" customWidth="1"/>
    <col min="4782" max="4782" width="9" style="1" customWidth="1"/>
    <col min="4783" max="4783" width="9" style="1" customWidth="1"/>
    <col min="4784" max="4784" width="9" style="1" customWidth="1"/>
    <col min="4785" max="4785" width="9" style="1" customWidth="1"/>
    <col min="4786" max="4786" width="9" style="1" customWidth="1"/>
    <col min="4787" max="4787" width="9" style="1" customWidth="1"/>
    <col min="4788" max="4788" width="9" style="1" customWidth="1"/>
    <col min="4789" max="4789" width="9" style="1" customWidth="1"/>
    <col min="4790" max="4790" width="9" style="1" customWidth="1"/>
    <col min="4791" max="4791" width="9" style="1" customWidth="1"/>
    <col min="4792" max="4792" width="9" style="1" customWidth="1"/>
    <col min="4793" max="4793" width="9" style="1" customWidth="1"/>
    <col min="4794" max="4794" width="9" style="1" customWidth="1"/>
    <col min="4795" max="4795" width="9" style="1" customWidth="1"/>
    <col min="4796" max="4796" width="9" style="1" customWidth="1"/>
    <col min="4797" max="4797" width="9" style="1" customWidth="1"/>
    <col min="4798" max="4798" width="9" style="1" customWidth="1"/>
    <col min="4799" max="4799" width="9" style="1" customWidth="1"/>
    <col min="4800" max="4800" width="9" style="1" customWidth="1"/>
    <col min="4801" max="4801" width="9" style="1" customWidth="1"/>
    <col min="4802" max="4802" width="9" style="1" customWidth="1"/>
    <col min="4803" max="4803" width="9" style="1" customWidth="1"/>
    <col min="4804" max="4804" width="9" style="1" customWidth="1"/>
    <col min="4805" max="4805" width="9" style="1" customWidth="1"/>
    <col min="4806" max="4806" width="9" style="1" customWidth="1"/>
    <col min="4807" max="4807" width="9" style="1" customWidth="1"/>
    <col min="4808" max="4808" width="9" style="1" customWidth="1"/>
    <col min="4809" max="4809" width="9" style="1" customWidth="1"/>
    <col min="4810" max="4810" width="9" style="1" customWidth="1"/>
    <col min="4811" max="4811" width="9" style="1" customWidth="1"/>
    <col min="4812" max="4812" width="9" style="1" customWidth="1"/>
    <col min="4813" max="4813" width="9" style="1" customWidth="1"/>
    <col min="4814" max="4814" width="9" style="1" customWidth="1"/>
    <col min="4815" max="4815" width="9" style="1" customWidth="1"/>
    <col min="4816" max="4816" width="9" style="1" customWidth="1"/>
    <col min="4817" max="4817" width="9" style="1" customWidth="1"/>
    <col min="4818" max="4818" width="9" style="1" customWidth="1"/>
    <col min="4819" max="4819" width="9" style="1" customWidth="1"/>
    <col min="4820" max="4820" width="9" style="1" customWidth="1"/>
    <col min="4821" max="4821" width="9" style="1" customWidth="1"/>
    <col min="4822" max="4822" width="9" style="1" customWidth="1"/>
    <col min="4823" max="4823" width="9" style="1" customWidth="1"/>
    <col min="4824" max="4824" width="9" style="1" customWidth="1"/>
    <col min="4825" max="4825" width="9" style="1" customWidth="1"/>
    <col min="4826" max="4826" width="9" style="1" customWidth="1"/>
    <col min="4827" max="4827" width="9" style="1" customWidth="1"/>
    <col min="4828" max="4828" width="9" style="1" customWidth="1"/>
    <col min="4829" max="4829" width="9" style="1" customWidth="1"/>
    <col min="4830" max="4830" width="9" style="1" customWidth="1"/>
    <col min="4831" max="4831" width="9" style="1" customWidth="1"/>
    <col min="4832" max="4832" width="9" style="1" customWidth="1"/>
    <col min="4833" max="4833" width="9" style="1" customWidth="1"/>
    <col min="4834" max="4834" width="9" style="1" customWidth="1"/>
    <col min="4835" max="4835" width="9" style="1" customWidth="1"/>
    <col min="4836" max="4836" width="9" style="1" customWidth="1"/>
    <col min="4837" max="4837" width="9" style="1" customWidth="1"/>
    <col min="4838" max="4838" width="9" style="1" customWidth="1"/>
    <col min="4839" max="4839" width="9" style="1" customWidth="1"/>
    <col min="4840" max="4840" width="9" style="1" customWidth="1"/>
    <col min="4841" max="4841" width="9" style="1" customWidth="1"/>
    <col min="4842" max="4842" width="9" style="1" customWidth="1"/>
    <col min="4843" max="4843" width="9" style="1" customWidth="1"/>
    <col min="4844" max="4844" width="9" style="1" customWidth="1"/>
    <col min="4845" max="4845" width="9" style="1" customWidth="1"/>
    <col min="4846" max="4846" width="9" style="1" customWidth="1"/>
    <col min="4847" max="4847" width="9" style="1" customWidth="1"/>
    <col min="4848" max="4848" width="9" style="1" customWidth="1"/>
    <col min="4849" max="4849" width="9" style="1" customWidth="1"/>
    <col min="4850" max="4850" width="9" style="1" customWidth="1"/>
    <col min="4851" max="4851" width="9" style="1" customWidth="1"/>
    <col min="4852" max="4852" width="9" style="1" customWidth="1"/>
    <col min="4853" max="4853" width="9" style="1" customWidth="1"/>
    <col min="4854" max="4854" width="9" style="1" customWidth="1"/>
    <col min="4855" max="4855" width="9" style="1" customWidth="1"/>
    <col min="4856" max="4856" width="9" style="1" customWidth="1"/>
    <col min="4857" max="4857" width="9" style="1" customWidth="1"/>
    <col min="4858" max="4858" width="9" style="1" customWidth="1"/>
    <col min="4859" max="4859" width="9" style="1" customWidth="1"/>
    <col min="4860" max="4860" width="9" style="1" customWidth="1"/>
    <col min="4861" max="4861" width="9" style="1" customWidth="1"/>
    <col min="4862" max="4862" width="9" style="1" customWidth="1"/>
    <col min="4863" max="4863" width="9" style="1" customWidth="1"/>
    <col min="4864" max="4864" width="9" style="1" customWidth="1"/>
    <col min="4865" max="4865" width="9" style="1" customWidth="1"/>
    <col min="4866" max="4866" width="9" style="1" customWidth="1"/>
    <col min="4867" max="4867" width="9" style="1" customWidth="1"/>
    <col min="4868" max="4868" width="9" style="1" customWidth="1"/>
    <col min="4869" max="4869" width="9" style="1" customWidth="1"/>
    <col min="4870" max="4870" width="9" style="1" customWidth="1"/>
    <col min="4871" max="4871" width="9" style="1" customWidth="1"/>
    <col min="4872" max="4872" width="9" style="1" customWidth="1"/>
    <col min="4873" max="4873" width="9" style="1" customWidth="1"/>
    <col min="4874" max="4874" width="9" style="1" customWidth="1"/>
    <col min="4875" max="4875" width="9" style="1" customWidth="1"/>
    <col min="4876" max="4876" width="9" style="1" customWidth="1"/>
    <col min="4877" max="4877" width="9" style="1" customWidth="1"/>
    <col min="4878" max="4878" width="9" style="1" customWidth="1"/>
    <col min="4879" max="4879" width="9" style="1" customWidth="1"/>
    <col min="4880" max="4880" width="9" style="1" customWidth="1"/>
    <col min="4881" max="4881" width="9" style="1" customWidth="1"/>
    <col min="4882" max="4882" width="9" style="1" customWidth="1"/>
    <col min="4883" max="4883" width="9" style="1" customWidth="1"/>
    <col min="4884" max="4884" width="9" style="1" customWidth="1"/>
    <col min="4885" max="4885" width="9" style="1" customWidth="1"/>
    <col min="4886" max="4886" width="9" style="1" customWidth="1"/>
    <col min="4887" max="4887" width="9" style="1" customWidth="1"/>
    <col min="4888" max="4888" width="9" style="1" customWidth="1"/>
    <col min="4889" max="4889" width="9" style="1" customWidth="1"/>
    <col min="4890" max="4890" width="9" style="1" customWidth="1"/>
    <col min="4891" max="4891" width="9" style="1" customWidth="1"/>
    <col min="4892" max="4892" width="9" style="1" customWidth="1"/>
    <col min="4893" max="4893" width="9" style="1" customWidth="1"/>
    <col min="4894" max="4894" width="9" style="1" customWidth="1"/>
    <col min="4895" max="4895" width="9" style="1" customWidth="1"/>
    <col min="4896" max="4896" width="9" style="1" customWidth="1"/>
    <col min="4897" max="4897" width="9" style="1" customWidth="1"/>
    <col min="4898" max="4898" width="9" style="1" customWidth="1"/>
    <col min="4899" max="4899" width="9" style="1" customWidth="1"/>
    <col min="4900" max="4900" width="9" style="1" customWidth="1"/>
    <col min="4901" max="4901" width="9" style="1" customWidth="1"/>
    <col min="4902" max="4902" width="9" style="1" customWidth="1"/>
    <col min="4903" max="4903" width="9" style="1" customWidth="1"/>
    <col min="4904" max="4904" width="9" style="1" customWidth="1"/>
    <col min="4905" max="4905" width="9" style="1" customWidth="1"/>
    <col min="4906" max="4906" width="9" style="1" customWidth="1"/>
    <col min="4907" max="4907" width="9" style="1" customWidth="1"/>
    <col min="4908" max="4908" width="9" style="1" customWidth="1"/>
    <col min="4909" max="4909" width="9" style="1" customWidth="1"/>
    <col min="4910" max="4910" width="9" style="1" customWidth="1"/>
    <col min="4911" max="4911" width="9" style="1" customWidth="1"/>
    <col min="4912" max="4912" width="9" style="1" customWidth="1"/>
    <col min="4913" max="4913" width="9" style="1" customWidth="1"/>
    <col min="4914" max="4914" width="9" style="1" customWidth="1"/>
    <col min="4915" max="4915" width="9" style="1" customWidth="1"/>
    <col min="4916" max="4916" width="9" style="1" customWidth="1"/>
    <col min="4917" max="4917" width="9" style="1" customWidth="1"/>
    <col min="4918" max="4918" width="9" style="1" customWidth="1"/>
    <col min="4919" max="4919" width="9" style="1" customWidth="1"/>
    <col min="4920" max="4920" width="9" style="1" customWidth="1"/>
    <col min="4921" max="4921" width="9" style="1" customWidth="1"/>
    <col min="4922" max="4922" width="9" style="1" customWidth="1"/>
    <col min="4923" max="4923" width="9" style="1" customWidth="1"/>
    <col min="4924" max="4924" width="9" style="1" customWidth="1"/>
    <col min="4925" max="4925" width="9" style="1" customWidth="1"/>
    <col min="4926" max="4926" width="9" style="1" customWidth="1"/>
    <col min="4927" max="4927" width="9" style="1" customWidth="1"/>
    <col min="4928" max="4928" width="9" style="1" customWidth="1"/>
    <col min="4929" max="4929" width="9" style="1" customWidth="1"/>
    <col min="4930" max="4930" width="9" style="1" customWidth="1"/>
    <col min="4931" max="4931" width="9" style="1" customWidth="1"/>
    <col min="4932" max="4932" width="9" style="1" customWidth="1"/>
    <col min="4933" max="4933" width="9" style="1" customWidth="1"/>
    <col min="4934" max="4934" width="9" style="1" customWidth="1"/>
    <col min="4935" max="4935" width="9" style="1" customWidth="1"/>
    <col min="4936" max="4936" width="9" style="1" customWidth="1"/>
    <col min="4937" max="4937" width="9" style="1" customWidth="1"/>
    <col min="4938" max="4938" width="9" style="1" customWidth="1"/>
    <col min="4939" max="4939" width="9" style="1" customWidth="1"/>
    <col min="4940" max="4940" width="9" style="1" customWidth="1"/>
    <col min="4941" max="4941" width="9" style="1" customWidth="1"/>
    <col min="4942" max="4942" width="9" style="1" customWidth="1"/>
    <col min="4943" max="4943" width="9" style="1" customWidth="1"/>
    <col min="4944" max="4944" width="9" style="1" customWidth="1"/>
    <col min="4945" max="4945" width="9" style="1" customWidth="1"/>
    <col min="4946" max="4946" width="9" style="1" customWidth="1"/>
    <col min="4947" max="4947" width="9" style="1" customWidth="1"/>
    <col min="4948" max="4948" width="9" style="1" customWidth="1"/>
    <col min="4949" max="4949" width="9" style="1" customWidth="1"/>
    <col min="4950" max="4950" width="9" style="1" customWidth="1"/>
    <col min="4951" max="4951" width="9" style="1" customWidth="1"/>
    <col min="4952" max="4952" width="9" style="1" customWidth="1"/>
    <col min="4953" max="4953" width="9" style="1" customWidth="1"/>
    <col min="4954" max="4954" width="9" style="1" customWidth="1"/>
    <col min="4955" max="4955" width="9" style="1" customWidth="1"/>
    <col min="4956" max="4956" width="9" style="1" customWidth="1"/>
    <col min="4957" max="4957" width="9" style="1" customWidth="1"/>
    <col min="4958" max="4958" width="9" style="1" customWidth="1"/>
    <col min="4959" max="4959" width="9" style="1" customWidth="1"/>
    <col min="4960" max="4960" width="9" style="1" customWidth="1"/>
    <col min="4961" max="4961" width="9" style="1" customWidth="1"/>
    <col min="4962" max="4962" width="9" style="1" customWidth="1"/>
    <col min="4963" max="4963" width="9" style="1" customWidth="1"/>
    <col min="4964" max="4964" width="9" style="1" customWidth="1"/>
    <col min="4965" max="4965" width="9" style="1" customWidth="1"/>
    <col min="4966" max="4966" width="9" style="1" customWidth="1"/>
    <col min="4967" max="4967" width="9" style="1" customWidth="1"/>
    <col min="4968" max="4968" width="9" style="1" customWidth="1"/>
    <col min="4969" max="4969" width="9" style="1" customWidth="1"/>
    <col min="4970" max="4970" width="9" style="1" customWidth="1"/>
    <col min="4971" max="4971" width="9" style="1" customWidth="1"/>
    <col min="4972" max="4972" width="9" style="1" customWidth="1"/>
    <col min="4973" max="4973" width="9" style="1" customWidth="1"/>
    <col min="4974" max="4974" width="9" style="1" customWidth="1"/>
    <col min="4975" max="4975" width="9" style="1" customWidth="1"/>
    <col min="4976" max="4976" width="9" style="1" customWidth="1"/>
    <col min="4977" max="4977" width="9" style="1" customWidth="1"/>
    <col min="4978" max="4978" width="9" style="1" customWidth="1"/>
    <col min="4979" max="4979" width="9" style="1" customWidth="1"/>
    <col min="4980" max="4980" width="9" style="1" customWidth="1"/>
    <col min="4981" max="4981" width="9" style="1" customWidth="1"/>
    <col min="4982" max="4982" width="9" style="1" customWidth="1"/>
    <col min="4983" max="4983" width="9" style="1" customWidth="1"/>
    <col min="4984" max="4984" width="9" style="1" customWidth="1"/>
    <col min="4985" max="4985" width="9" style="1" customWidth="1"/>
    <col min="4986" max="4986" width="9" style="1" customWidth="1"/>
    <col min="4987" max="4987" width="9" style="1" customWidth="1"/>
    <col min="4988" max="4988" width="9" style="1" customWidth="1"/>
    <col min="4989" max="4989" width="9" style="1" customWidth="1"/>
    <col min="4990" max="4990" width="9" style="1" customWidth="1"/>
    <col min="4991" max="4991" width="9" style="1" customWidth="1"/>
    <col min="4992" max="4992" width="9" style="1" customWidth="1"/>
    <col min="4993" max="4993" width="9" style="1" customWidth="1"/>
    <col min="4994" max="4994" width="9" style="1" customWidth="1"/>
    <col min="4995" max="4995" width="9" style="1" customWidth="1"/>
    <col min="4996" max="4996" width="9" style="1" customWidth="1"/>
    <col min="4997" max="4997" width="9" style="1" customWidth="1"/>
    <col min="4998" max="4998" width="9" style="1" customWidth="1"/>
    <col min="4999" max="4999" width="9" style="1" customWidth="1"/>
    <col min="5000" max="5000" width="9" style="1" customWidth="1"/>
    <col min="5001" max="5001" width="9" style="1" customWidth="1"/>
    <col min="5002" max="5002" width="9" style="1" customWidth="1"/>
    <col min="5003" max="5003" width="9" style="1" customWidth="1"/>
    <col min="5004" max="5004" width="9" style="1" customWidth="1"/>
    <col min="5005" max="5005" width="9" style="1" customWidth="1"/>
    <col min="5006" max="5006" width="9" style="1" customWidth="1"/>
    <col min="5007" max="5007" width="9" style="1" customWidth="1"/>
    <col min="5008" max="5008" width="9" style="1" customWidth="1"/>
    <col min="5009" max="5009" width="9" style="1" customWidth="1"/>
    <col min="5010" max="5010" width="9" style="1" customWidth="1"/>
    <col min="5011" max="5011" width="9" style="1" customWidth="1"/>
    <col min="5012" max="5012" width="9" style="1" customWidth="1"/>
    <col min="5013" max="5013" width="9" style="1" customWidth="1"/>
    <col min="5014" max="5014" width="9" style="1" customWidth="1"/>
    <col min="5015" max="5015" width="9" style="1" customWidth="1"/>
    <col min="5016" max="5016" width="9" style="1" customWidth="1"/>
    <col min="5017" max="5017" width="9" style="1" customWidth="1"/>
    <col min="5018" max="5018" width="9" style="1" customWidth="1"/>
    <col min="5019" max="5019" width="9" style="1" customWidth="1"/>
    <col min="5020" max="5020" width="9" style="1" customWidth="1"/>
    <col min="5021" max="5021" width="9" style="1" customWidth="1"/>
    <col min="5022" max="5022" width="9" style="1" customWidth="1"/>
    <col min="5023" max="5023" width="9" style="1" customWidth="1"/>
    <col min="5024" max="5024" width="9" style="1" customWidth="1"/>
    <col min="5025" max="5025" width="9" style="1" customWidth="1"/>
    <col min="5026" max="5026" width="9" style="1" customWidth="1"/>
    <col min="5027" max="5027" width="9" style="1" customWidth="1"/>
    <col min="5028" max="5028" width="9" style="1" customWidth="1"/>
    <col min="5029" max="5029" width="9" style="1" customWidth="1"/>
    <col min="5030" max="5030" width="9" style="1" customWidth="1"/>
    <col min="5031" max="5031" width="9" style="1" customWidth="1"/>
    <col min="5032" max="5032" width="9" style="1" customWidth="1"/>
    <col min="5033" max="5033" width="9" style="1" customWidth="1"/>
    <col min="5034" max="5034" width="9" style="1" customWidth="1"/>
    <col min="5035" max="5035" width="9" style="1" customWidth="1"/>
    <col min="5036" max="5036" width="9" style="1" customWidth="1"/>
    <col min="5037" max="5037" width="9" style="1" customWidth="1"/>
    <col min="5038" max="5038" width="9" style="1" customWidth="1"/>
    <col min="5039" max="5039" width="9" style="1" customWidth="1"/>
    <col min="5040" max="5040" width="9" style="1" customWidth="1"/>
    <col min="5041" max="5041" width="9" style="1" customWidth="1"/>
    <col min="5042" max="5042" width="9" style="1" customWidth="1"/>
    <col min="5043" max="5043" width="9" style="1" customWidth="1"/>
    <col min="5044" max="5044" width="9" style="1" customWidth="1"/>
    <col min="5045" max="5045" width="9" style="1" customWidth="1"/>
    <col min="5046" max="5046" width="9" style="1" customWidth="1"/>
    <col min="5047" max="5047" width="9" style="1" customWidth="1"/>
    <col min="5048" max="5048" width="9" style="1" customWidth="1"/>
    <col min="5049" max="5049" width="9" style="1" customWidth="1"/>
    <col min="5050" max="5050" width="9" style="1" customWidth="1"/>
    <col min="5051" max="5051" width="9" style="1" customWidth="1"/>
    <col min="5052" max="5052" width="9" style="1" customWidth="1"/>
    <col min="5053" max="5053" width="9" style="1" customWidth="1"/>
    <col min="5054" max="5054" width="9" style="1" customWidth="1"/>
    <col min="5055" max="5055" width="9" style="1" customWidth="1"/>
    <col min="5056" max="5056" width="9" style="1" customWidth="1"/>
    <col min="5057" max="5057" width="9" style="1" customWidth="1"/>
    <col min="5058" max="5058" width="9" style="1" customWidth="1"/>
    <col min="5059" max="5059" width="9" style="1" customWidth="1"/>
    <col min="5060" max="5060" width="9" style="1" customWidth="1"/>
    <col min="5061" max="5061" width="9" style="1" customWidth="1"/>
    <col min="5062" max="5062" width="9" style="1" customWidth="1"/>
    <col min="5063" max="5063" width="9" style="1" customWidth="1"/>
    <col min="5064" max="5064" width="9" style="1" customWidth="1"/>
    <col min="5065" max="5065" width="9" style="1" customWidth="1"/>
    <col min="5066" max="5066" width="9" style="1" customWidth="1"/>
    <col min="5067" max="5067" width="9" style="1" customWidth="1"/>
    <col min="5068" max="5068" width="9" style="1" customWidth="1"/>
    <col min="5069" max="5069" width="9" style="1" customWidth="1"/>
    <col min="5070" max="5070" width="9" style="1" customWidth="1"/>
    <col min="5071" max="5071" width="9" style="1" customWidth="1"/>
    <col min="5072" max="5072" width="9" style="1" customWidth="1"/>
    <col min="5073" max="5073" width="9" style="1" customWidth="1"/>
    <col min="5074" max="5074" width="9" style="1" customWidth="1"/>
    <col min="5075" max="5075" width="9" style="1" customWidth="1"/>
    <col min="5076" max="5076" width="9" style="1" customWidth="1"/>
    <col min="5077" max="5077" width="9" style="1" customWidth="1"/>
    <col min="5078" max="5078" width="9" style="1" customWidth="1"/>
    <col min="5079" max="5079" width="9" style="1" customWidth="1"/>
    <col min="5080" max="5080" width="9" style="1" customWidth="1"/>
    <col min="5081" max="5081" width="9" style="1" customWidth="1"/>
    <col min="5082" max="5082" width="9" style="1" customWidth="1"/>
    <col min="5083" max="5083" width="9" style="1" customWidth="1"/>
    <col min="5084" max="5084" width="9" style="1" customWidth="1"/>
    <col min="5085" max="5085" width="9" style="1" customWidth="1"/>
    <col min="5086" max="5086" width="9" style="1" customWidth="1"/>
    <col min="5087" max="5087" width="9" style="1" customWidth="1"/>
    <col min="5088" max="5088" width="9" style="1" customWidth="1"/>
    <col min="5089" max="5089" width="9" style="1" customWidth="1"/>
    <col min="5090" max="5090" width="9" style="1" customWidth="1"/>
    <col min="5091" max="5091" width="9" style="1" customWidth="1"/>
    <col min="5092" max="5092" width="9" style="1" customWidth="1"/>
    <col min="5093" max="5093" width="9" style="1" customWidth="1"/>
    <col min="5094" max="5094" width="9" style="1" customWidth="1"/>
    <col min="5095" max="5095" width="9" style="1" customWidth="1"/>
    <col min="5096" max="5096" width="9" style="1" customWidth="1"/>
    <col min="5097" max="5097" width="9" style="1" customWidth="1"/>
    <col min="5098" max="5098" width="9" style="1" customWidth="1"/>
    <col min="5099" max="5099" width="9" style="1" customWidth="1"/>
    <col min="5100" max="5100" width="9" style="1" customWidth="1"/>
    <col min="5101" max="5101" width="9" style="1" customWidth="1"/>
    <col min="5102" max="5102" width="9" style="1" customWidth="1"/>
    <col min="5103" max="5103" width="9" style="1" customWidth="1"/>
    <col min="5104" max="5104" width="9" style="1" customWidth="1"/>
    <col min="5105" max="5105" width="9" style="1" customWidth="1"/>
    <col min="5106" max="5106" width="9" style="1" customWidth="1"/>
    <col min="5107" max="5107" width="9" style="1" customWidth="1"/>
    <col min="5108" max="5108" width="9" style="1" customWidth="1"/>
    <col min="5109" max="5109" width="9" style="1" customWidth="1"/>
    <col min="5110" max="5110" width="9" style="1" customWidth="1"/>
    <col min="5111" max="5111" width="9" style="1" customWidth="1"/>
    <col min="5112" max="5112" width="9" style="1" customWidth="1"/>
    <col min="5113" max="5113" width="9" style="1" customWidth="1"/>
    <col min="5114" max="5114" width="9" style="1" customWidth="1"/>
    <col min="5115" max="5115" width="9" style="1" customWidth="1"/>
    <col min="5116" max="5116" width="9" style="1" customWidth="1"/>
    <col min="5117" max="5117" width="9" style="1" customWidth="1"/>
    <col min="5118" max="5118" width="9" style="1" customWidth="1"/>
    <col min="5119" max="5119" width="9" style="1" customWidth="1"/>
    <col min="5120" max="5120" width="9" style="1" customWidth="1"/>
    <col min="5121" max="5121" width="9" style="1" customWidth="1"/>
    <col min="5122" max="5122" width="9" style="1" customWidth="1"/>
    <col min="5123" max="5123" width="9" style="1" customWidth="1"/>
    <col min="5124" max="5124" width="9" style="1" customWidth="1"/>
    <col min="5125" max="5125" width="9" style="1" customWidth="1"/>
    <col min="5126" max="5126" width="9" style="1" customWidth="1"/>
    <col min="5127" max="5127" width="9" style="1" customWidth="1"/>
    <col min="5128" max="5128" width="9" style="1" customWidth="1"/>
    <col min="5129" max="5129" width="9" style="1" customWidth="1"/>
    <col min="5130" max="5130" width="9" style="1" customWidth="1"/>
    <col min="5131" max="5131" width="9" style="1" customWidth="1"/>
    <col min="5132" max="5132" width="9" style="1" customWidth="1"/>
    <col min="5133" max="5133" width="9" style="1" customWidth="1"/>
    <col min="5134" max="5134" width="9" style="1" customWidth="1"/>
    <col min="5135" max="5135" width="9" style="1" customWidth="1"/>
    <col min="5136" max="5136" width="9" style="1" customWidth="1"/>
    <col min="5137" max="5137" width="9" style="1" customWidth="1"/>
    <col min="5138" max="5138" width="9" style="1" customWidth="1"/>
    <col min="5139" max="5139" width="9" style="1" customWidth="1"/>
    <col min="5140" max="5140" width="9" style="1" customWidth="1"/>
    <col min="5141" max="5141" width="9" style="1" customWidth="1"/>
    <col min="5142" max="5142" width="9" style="1" customWidth="1"/>
    <col min="5143" max="5143" width="9" style="1" customWidth="1"/>
    <col min="5144" max="5144" width="9" style="1" customWidth="1"/>
    <col min="5145" max="5145" width="9" style="1" customWidth="1"/>
    <col min="5146" max="5146" width="9" style="1" customWidth="1"/>
    <col min="5147" max="5147" width="9" style="1" customWidth="1"/>
    <col min="5148" max="5148" width="9" style="1" customWidth="1"/>
    <col min="5149" max="5149" width="9" style="1" customWidth="1"/>
    <col min="5150" max="5150" width="9" style="1" customWidth="1"/>
    <col min="5151" max="5151" width="9" style="1" customWidth="1"/>
    <col min="5152" max="5152" width="9" style="1" customWidth="1"/>
    <col min="5153" max="5153" width="9" style="1" customWidth="1"/>
    <col min="5154" max="5154" width="9" style="1" customWidth="1"/>
    <col min="5155" max="5155" width="9" style="1" customWidth="1"/>
    <col min="5156" max="5156" width="9" style="1" customWidth="1"/>
    <col min="5157" max="5157" width="9" style="1" customWidth="1"/>
    <col min="5158" max="5158" width="9" style="1" customWidth="1"/>
    <col min="5159" max="5159" width="9" style="1" customWidth="1"/>
    <col min="5160" max="5160" width="9" style="1" customWidth="1"/>
    <col min="5161" max="5161" width="9" style="1" customWidth="1"/>
    <col min="5162" max="5162" width="9" style="1" customWidth="1"/>
    <col min="5163" max="5163" width="9" style="1" customWidth="1"/>
    <col min="5164" max="5164" width="9" style="1" customWidth="1"/>
    <col min="5165" max="5165" width="9" style="1" customWidth="1"/>
    <col min="5166" max="5166" width="9" style="1" customWidth="1"/>
    <col min="5167" max="5167" width="9" style="1" customWidth="1"/>
    <col min="5168" max="5168" width="9" style="1" customWidth="1"/>
    <col min="5169" max="5169" width="9" style="1" customWidth="1"/>
    <col min="5170" max="5170" width="9" style="1" customWidth="1"/>
    <col min="5171" max="5171" width="9" style="1" customWidth="1"/>
    <col min="5172" max="5172" width="9" style="1" customWidth="1"/>
    <col min="5173" max="5173" width="9" style="1" customWidth="1"/>
    <col min="5174" max="5174" width="9" style="1" customWidth="1"/>
    <col min="5175" max="5175" width="9" style="1" customWidth="1"/>
    <col min="5176" max="5176" width="9" style="1" customWidth="1"/>
    <col min="5177" max="5177" width="9" style="1" customWidth="1"/>
    <col min="5178" max="5178" width="9" style="1" customWidth="1"/>
    <col min="5179" max="5179" width="9" style="1" customWidth="1"/>
    <col min="5180" max="5180" width="9" style="1" customWidth="1"/>
    <col min="5181" max="5181" width="9" style="1" customWidth="1"/>
    <col min="5182" max="5182" width="9" style="1" customWidth="1"/>
    <col min="5183" max="5183" width="9" style="1" customWidth="1"/>
    <col min="5184" max="5184" width="9" style="1" customWidth="1"/>
    <col min="5185" max="5185" width="9" style="1" customWidth="1"/>
    <col min="5186" max="5186" width="9" style="1" customWidth="1"/>
    <col min="5187" max="5187" width="9" style="1" customWidth="1"/>
    <col min="5188" max="5188" width="9" style="1" customWidth="1"/>
    <col min="5189" max="5189" width="9" style="1" customWidth="1"/>
    <col min="5190" max="5190" width="9" style="1" customWidth="1"/>
    <col min="5191" max="5191" width="9" style="1" customWidth="1"/>
    <col min="5192" max="5192" width="9" style="1" customWidth="1"/>
    <col min="5193" max="5193" width="9" style="1" customWidth="1"/>
    <col min="5194" max="5194" width="9" style="1" customWidth="1"/>
    <col min="5195" max="5195" width="9" style="1" customWidth="1"/>
    <col min="5196" max="5196" width="9" style="1" customWidth="1"/>
    <col min="5197" max="5197" width="9" style="1" customWidth="1"/>
    <col min="5198" max="5198" width="9" style="1" customWidth="1"/>
    <col min="5199" max="5199" width="9" style="1" customWidth="1"/>
    <col min="5200" max="5200" width="9" style="1" customWidth="1"/>
    <col min="5201" max="5201" width="9" style="1" customWidth="1"/>
    <col min="5202" max="5202" width="9" style="1" customWidth="1"/>
    <col min="5203" max="5203" width="9" style="1" customWidth="1"/>
    <col min="5204" max="5204" width="9" style="1" customWidth="1"/>
    <col min="5205" max="5205" width="9" style="1" customWidth="1"/>
    <col min="5206" max="5206" width="9" style="1" customWidth="1"/>
    <col min="5207" max="5207" width="9" style="1" customWidth="1"/>
    <col min="5208" max="5208" width="9" style="1" customWidth="1"/>
    <col min="5209" max="5209" width="9" style="1" customWidth="1"/>
    <col min="5210" max="5210" width="9" style="1" customWidth="1"/>
    <col min="5211" max="5211" width="9" style="1" customWidth="1"/>
    <col min="5212" max="5212" width="9" style="1" customWidth="1"/>
    <col min="5213" max="5213" width="9" style="1" customWidth="1"/>
    <col min="5214" max="5214" width="9" style="1" customWidth="1"/>
    <col min="5215" max="5215" width="9" style="1" customWidth="1"/>
    <col min="5216" max="5216" width="9" style="1" customWidth="1"/>
    <col min="5217" max="5217" width="9" style="1" customWidth="1"/>
    <col min="5218" max="5218" width="9" style="1" customWidth="1"/>
    <col min="5219" max="5219" width="9" style="1" customWidth="1"/>
    <col min="5220" max="5220" width="9" style="1" customWidth="1"/>
    <col min="5221" max="5221" width="9" style="1" customWidth="1"/>
    <col min="5222" max="5222" width="9" style="1" customWidth="1"/>
    <col min="5223" max="5223" width="9" style="1" customWidth="1"/>
    <col min="5224" max="5224" width="9" style="1" customWidth="1"/>
    <col min="5225" max="5225" width="9" style="1" customWidth="1"/>
    <col min="5226" max="5226" width="9" style="1" customWidth="1"/>
    <col min="5227" max="5227" width="9" style="1" customWidth="1"/>
    <col min="5228" max="5228" width="9" style="1" customWidth="1"/>
    <col min="5229" max="5229" width="9" style="1" customWidth="1"/>
    <col min="5230" max="5230" width="9" style="1" customWidth="1"/>
    <col min="5231" max="5231" width="9" style="1" customWidth="1"/>
    <col min="5232" max="5232" width="9" style="1" customWidth="1"/>
    <col min="5233" max="5233" width="9" style="1" customWidth="1"/>
    <col min="5234" max="5234" width="9" style="1" customWidth="1"/>
    <col min="5235" max="5235" width="9" style="1" customWidth="1"/>
    <col min="5236" max="5236" width="9" style="1" customWidth="1"/>
    <col min="5237" max="5237" width="9" style="1" customWidth="1"/>
    <col min="5238" max="5238" width="9" style="1" customWidth="1"/>
    <col min="5239" max="5239" width="9" style="1" customWidth="1"/>
    <col min="5240" max="5240" width="9" style="1" customWidth="1"/>
    <col min="5241" max="5241" width="9" style="1" customWidth="1"/>
    <col min="5242" max="5242" width="9" style="1" customWidth="1"/>
    <col min="5243" max="5243" width="9" style="1" customWidth="1"/>
    <col min="5244" max="5244" width="9" style="1" customWidth="1"/>
    <col min="5245" max="5245" width="9" style="1" customWidth="1"/>
    <col min="5246" max="5246" width="9" style="1" customWidth="1"/>
    <col min="5247" max="5247" width="9" style="1" customWidth="1"/>
    <col min="5248" max="5248" width="9" style="1" customWidth="1"/>
    <col min="5249" max="5249" width="9" style="1" customWidth="1"/>
    <col min="5250" max="5250" width="9" style="1" customWidth="1"/>
    <col min="5251" max="5251" width="9" style="1" customWidth="1"/>
    <col min="5252" max="5252" width="9" style="1" customWidth="1"/>
    <col min="5253" max="5253" width="9" style="1" customWidth="1"/>
    <col min="5254" max="5254" width="9" style="1" customWidth="1"/>
    <col min="5255" max="5255" width="9" style="1" customWidth="1"/>
    <col min="5256" max="5256" width="9" style="1" customWidth="1"/>
    <col min="5257" max="5257" width="9" style="1" customWidth="1"/>
    <col min="5258" max="5258" width="9" style="1" customWidth="1"/>
    <col min="5259" max="5259" width="9" style="1" customWidth="1"/>
    <col min="5260" max="5260" width="9" style="1" customWidth="1"/>
    <col min="5261" max="5261" width="9" style="1" customWidth="1"/>
    <col min="5262" max="5262" width="9" style="1" customWidth="1"/>
    <col min="5263" max="5263" width="9" style="1" customWidth="1"/>
    <col min="5264" max="5264" width="9" style="1" customWidth="1"/>
    <col min="5265" max="5265" width="9" style="1" customWidth="1"/>
    <col min="5266" max="5266" width="9" style="1" customWidth="1"/>
    <col min="5267" max="5267" width="9" style="1" customWidth="1"/>
    <col min="5268" max="5268" width="9" style="1" customWidth="1"/>
    <col min="5269" max="5269" width="9" style="1" customWidth="1"/>
    <col min="5270" max="5270" width="9" style="1" customWidth="1"/>
    <col min="5271" max="5271" width="9" style="1" customWidth="1"/>
    <col min="5272" max="5272" width="9" style="1" customWidth="1"/>
    <col min="5273" max="5273" width="9" style="1" customWidth="1"/>
    <col min="5274" max="5274" width="9" style="1" customWidth="1"/>
    <col min="5275" max="5275" width="9" style="1" customWidth="1"/>
    <col min="5276" max="5276" width="9" style="1" customWidth="1"/>
    <col min="5277" max="5277" width="9" style="1" customWidth="1"/>
    <col min="5278" max="5278" width="9" style="1" customWidth="1"/>
    <col min="5279" max="5279" width="9" style="1" customWidth="1"/>
    <col min="5280" max="5280" width="9" style="1" customWidth="1"/>
    <col min="5281" max="5281" width="9" style="1" customWidth="1"/>
    <col min="5282" max="5282" width="9" style="1" customWidth="1"/>
    <col min="5283" max="5283" width="9" style="1" customWidth="1"/>
    <col min="5284" max="5284" width="9" style="1" customWidth="1"/>
    <col min="5285" max="5285" width="9" style="1" customWidth="1"/>
    <col min="5286" max="5286" width="9" style="1" customWidth="1"/>
    <col min="5287" max="5287" width="9" style="1" customWidth="1"/>
    <col min="5288" max="5288" width="9" style="1" customWidth="1"/>
    <col min="5289" max="5289" width="9" style="1" customWidth="1"/>
    <col min="5290" max="5290" width="9" style="1" customWidth="1"/>
    <col min="5291" max="5291" width="9" style="1" customWidth="1"/>
    <col min="5292" max="5292" width="9" style="1" customWidth="1"/>
    <col min="5293" max="5293" width="9" style="1" customWidth="1"/>
    <col min="5294" max="5294" width="9" style="1" customWidth="1"/>
    <col min="5295" max="5295" width="9" style="1" customWidth="1"/>
    <col min="5296" max="5296" width="9" style="1" customWidth="1"/>
    <col min="5297" max="5297" width="9" style="1" customWidth="1"/>
    <col min="5298" max="5298" width="9" style="1" customWidth="1"/>
    <col min="5299" max="5299" width="9" style="1" customWidth="1"/>
    <col min="5300" max="5300" width="9" style="1" customWidth="1"/>
    <col min="5301" max="5301" width="9" style="1" customWidth="1"/>
    <col min="5302" max="5302" width="9" style="1" customWidth="1"/>
    <col min="5303" max="5303" width="9" style="1" customWidth="1"/>
    <col min="5304" max="5304" width="9" style="1" customWidth="1"/>
    <col min="5305" max="5305" width="9" style="1" customWidth="1"/>
    <col min="5306" max="5306" width="9" style="1" customWidth="1"/>
    <col min="5307" max="5307" width="9" style="1" customWidth="1"/>
    <col min="5308" max="5308" width="9" style="1" customWidth="1"/>
    <col min="5309" max="5309" width="9" style="1" customWidth="1"/>
    <col min="5310" max="5310" width="9" style="1" customWidth="1"/>
    <col min="5311" max="5311" width="9" style="1" customWidth="1"/>
    <col min="5312" max="5312" width="9" style="1" customWidth="1"/>
    <col min="5313" max="5313" width="9" style="1" customWidth="1"/>
    <col min="5314" max="5314" width="9" style="1" customWidth="1"/>
    <col min="5315" max="5315" width="9" style="1" customWidth="1"/>
    <col min="5316" max="5316" width="9" style="1" customWidth="1"/>
    <col min="5317" max="5317" width="9" style="1" customWidth="1"/>
    <col min="5318" max="5318" width="9" style="1" customWidth="1"/>
    <col min="5319" max="5319" width="9" style="1" customWidth="1"/>
    <col min="5320" max="5320" width="9" style="1" customWidth="1"/>
    <col min="5321" max="5321" width="9" style="1" customWidth="1"/>
    <col min="5322" max="5322" width="9" style="1" customWidth="1"/>
    <col min="5323" max="5323" width="9" style="1" customWidth="1"/>
    <col min="5324" max="5324" width="9" style="1" customWidth="1"/>
    <col min="5325" max="5325" width="9" style="1" customWidth="1"/>
    <col min="5326" max="5326" width="9" style="1" customWidth="1"/>
    <col min="5327" max="5327" width="9" style="1" customWidth="1"/>
    <col min="5328" max="5328" width="9" style="1" customWidth="1"/>
    <col min="5329" max="5329" width="9" style="1" customWidth="1"/>
    <col min="5330" max="5330" width="9" style="1" customWidth="1"/>
    <col min="5331" max="5331" width="9" style="1" customWidth="1"/>
    <col min="5332" max="5332" width="9" style="1" customWidth="1"/>
    <col min="5333" max="5333" width="9" style="1" customWidth="1"/>
    <col min="5334" max="5334" width="9" style="1" customWidth="1"/>
    <col min="5335" max="5335" width="9" style="1" customWidth="1"/>
    <col min="5336" max="5336" width="9" style="1" customWidth="1"/>
    <col min="5337" max="5337" width="9" style="1" customWidth="1"/>
    <col min="5338" max="5338" width="9" style="1" customWidth="1"/>
    <col min="5339" max="5339" width="9" style="1" customWidth="1"/>
    <col min="5340" max="5340" width="9" style="1" customWidth="1"/>
    <col min="5341" max="5341" width="9" style="1" customWidth="1"/>
    <col min="5342" max="5342" width="9" style="1" customWidth="1"/>
    <col min="5343" max="5343" width="9" style="1" customWidth="1"/>
    <col min="5344" max="5344" width="9" style="1" customWidth="1"/>
    <col min="5345" max="5345" width="9" style="1" customWidth="1"/>
    <col min="5346" max="5346" width="9" style="1" customWidth="1"/>
    <col min="5347" max="5347" width="9" style="1" customWidth="1"/>
    <col min="5348" max="5348" width="9" style="1" customWidth="1"/>
    <col min="5349" max="5349" width="9" style="1" customWidth="1"/>
    <col min="5350" max="5350" width="9" style="1" customWidth="1"/>
    <col min="5351" max="5351" width="9" style="1" customWidth="1"/>
    <col min="5352" max="5352" width="9" style="1" customWidth="1"/>
    <col min="5353" max="5353" width="9" style="1" customWidth="1"/>
    <col min="5354" max="5354" width="9" style="1" customWidth="1"/>
    <col min="5355" max="5355" width="9" style="1" customWidth="1"/>
    <col min="5356" max="5356" width="9" style="1" customWidth="1"/>
    <col min="5357" max="5357" width="9" style="1" customWidth="1"/>
    <col min="5358" max="5358" width="9" style="1" customWidth="1"/>
    <col min="5359" max="5359" width="9" style="1" customWidth="1"/>
    <col min="5360" max="5360" width="9" style="1" customWidth="1"/>
    <col min="5361" max="5361" width="9" style="1" customWidth="1"/>
    <col min="5362" max="5362" width="9" style="1" customWidth="1"/>
    <col min="5363" max="5363" width="9" style="1" customWidth="1"/>
    <col min="5364" max="5364" width="9" style="1" customWidth="1"/>
    <col min="5365" max="5365" width="9" style="1" customWidth="1"/>
    <col min="5366" max="5366" width="9" style="1" customWidth="1"/>
    <col min="5367" max="5367" width="9" style="1" customWidth="1"/>
    <col min="5368" max="5368" width="9" style="1" customWidth="1"/>
    <col min="5369" max="5369" width="9" style="1" customWidth="1"/>
    <col min="5370" max="5370" width="9" style="1" customWidth="1"/>
    <col min="5371" max="5371" width="9" style="1" customWidth="1"/>
    <col min="5372" max="5372" width="9" style="1" customWidth="1"/>
    <col min="5373" max="5373" width="9" style="1" customWidth="1"/>
    <col min="5374" max="5374" width="9" style="1" customWidth="1"/>
    <col min="5375" max="5375" width="9" style="1" customWidth="1"/>
    <col min="5376" max="5376" width="9" style="1" customWidth="1"/>
    <col min="5377" max="5377" width="9" style="1" customWidth="1"/>
    <col min="5378" max="5378" width="9" style="1" customWidth="1"/>
    <col min="5379" max="5379" width="9" style="1" customWidth="1"/>
    <col min="5380" max="5380" width="9" style="1" customWidth="1"/>
    <col min="5381" max="5381" width="9" style="1" customWidth="1"/>
    <col min="5382" max="5382" width="9" style="1" customWidth="1"/>
    <col min="5383" max="5383" width="9" style="1" customWidth="1"/>
    <col min="5384" max="5384" width="9" style="1" customWidth="1"/>
    <col min="5385" max="5385" width="9" style="1" customWidth="1"/>
    <col min="5386" max="5386" width="9" style="1" customWidth="1"/>
    <col min="5387" max="5387" width="9" style="1" customWidth="1"/>
    <col min="5388" max="5388" width="9" style="1" customWidth="1"/>
    <col min="5389" max="5389" width="9" style="1" customWidth="1"/>
    <col min="5390" max="5390" width="9" style="1" customWidth="1"/>
    <col min="5391" max="5391" width="9" style="1" customWidth="1"/>
    <col min="5392" max="5392" width="9" style="1" customWidth="1"/>
    <col min="5393" max="5393" width="9" style="1" customWidth="1"/>
    <col min="5394" max="5394" width="9" style="1" customWidth="1"/>
    <col min="5395" max="5395" width="9" style="1" customWidth="1"/>
    <col min="5396" max="5396" width="9" style="1" customWidth="1"/>
    <col min="5397" max="5397" width="9" style="1" customWidth="1"/>
    <col min="5398" max="5398" width="9" style="1" customWidth="1"/>
    <col min="5399" max="5399" width="9" style="1" customWidth="1"/>
    <col min="5400" max="5400" width="9" style="1" customWidth="1"/>
    <col min="5401" max="5401" width="9" style="1" customWidth="1"/>
    <col min="5402" max="5402" width="9" style="1" customWidth="1"/>
    <col min="5403" max="5403" width="9" style="1" customWidth="1"/>
    <col min="5404" max="5404" width="9" style="1" customWidth="1"/>
    <col min="5405" max="5405" width="9" style="1" customWidth="1"/>
    <col min="5406" max="5406" width="9" style="1" customWidth="1"/>
    <col min="5407" max="5407" width="9" style="1" customWidth="1"/>
    <col min="5408" max="5408" width="9" style="1" customWidth="1"/>
    <col min="5409" max="5409" width="9" style="1" customWidth="1"/>
    <col min="5410" max="5410" width="9" style="1" customWidth="1"/>
    <col min="5411" max="5411" width="9" style="1" customWidth="1"/>
    <col min="5412" max="5412" width="9" style="1" customWidth="1"/>
    <col min="5413" max="5413" width="9" style="1" customWidth="1"/>
    <col min="5414" max="5414" width="9" style="1" customWidth="1"/>
    <col min="5415" max="5415" width="9" style="1" customWidth="1"/>
    <col min="5416" max="5416" width="9" style="1" customWidth="1"/>
    <col min="5417" max="5417" width="9" style="1" customWidth="1"/>
    <col min="5418" max="5418" width="9" style="1" customWidth="1"/>
    <col min="5419" max="5419" width="9" style="1" customWidth="1"/>
    <col min="5420" max="5420" width="9" style="1" customWidth="1"/>
    <col min="5421" max="5421" width="9" style="1" customWidth="1"/>
    <col min="5422" max="5422" width="9" style="1" customWidth="1"/>
    <col min="5423" max="5423" width="9" style="1" customWidth="1"/>
    <col min="5424" max="5424" width="9" style="1" customWidth="1"/>
    <col min="5425" max="5425" width="9" style="1" customWidth="1"/>
    <col min="5426" max="5426" width="9" style="1" customWidth="1"/>
    <col min="5427" max="5427" width="9" style="1" customWidth="1"/>
    <col min="5428" max="5428" width="9" style="1" customWidth="1"/>
    <col min="5429" max="5429" width="9" style="1" customWidth="1"/>
    <col min="5430" max="5430" width="9" style="1" customWidth="1"/>
    <col min="5431" max="5431" width="9" style="1" customWidth="1"/>
    <col min="5432" max="5432" width="9" style="1" customWidth="1"/>
    <col min="5433" max="5433" width="9" style="1" customWidth="1"/>
    <col min="5434" max="5434" width="9" style="1" customWidth="1"/>
    <col min="5435" max="5435" width="9" style="1" customWidth="1"/>
    <col min="5436" max="5436" width="9" style="1" customWidth="1"/>
    <col min="5437" max="5437" width="9" style="1" customWidth="1"/>
    <col min="5438" max="5438" width="9" style="1" customWidth="1"/>
    <col min="5439" max="5439" width="9" style="1" customWidth="1"/>
    <col min="5440" max="5440" width="9" style="1" customWidth="1"/>
    <col min="5441" max="5441" width="9" style="1" customWidth="1"/>
    <col min="5442" max="5442" width="9" style="1" customWidth="1"/>
    <col min="5443" max="5443" width="9" style="1" customWidth="1"/>
    <col min="5444" max="5444" width="9" style="1" customWidth="1"/>
    <col min="5445" max="5445" width="9" style="1" customWidth="1"/>
    <col min="5446" max="5446" width="9" style="1" customWidth="1"/>
    <col min="5447" max="5447" width="9" style="1" customWidth="1"/>
    <col min="5448" max="5448" width="9" style="1" customWidth="1"/>
    <col min="5449" max="5449" width="9" style="1" customWidth="1"/>
    <col min="5450" max="5450" width="9" style="1" customWidth="1"/>
    <col min="5451" max="5451" width="9" style="1" customWidth="1"/>
    <col min="5452" max="5452" width="9" style="1" customWidth="1"/>
    <col min="5453" max="5453" width="9" style="1" customWidth="1"/>
    <col min="5454" max="5454" width="9" style="1" customWidth="1"/>
    <col min="5455" max="5455" width="9" style="1" customWidth="1"/>
    <col min="5456" max="5456" width="9" style="1" customWidth="1"/>
    <col min="5457" max="5457" width="9" style="1" customWidth="1"/>
    <col min="5458" max="5458" width="9" style="1" customWidth="1"/>
    <col min="5459" max="5459" width="9" style="1" customWidth="1"/>
    <col min="5460" max="5460" width="9" style="1" customWidth="1"/>
    <col min="5461" max="5461" width="9" style="1" customWidth="1"/>
    <col min="5462" max="5462" width="9" style="1" customWidth="1"/>
    <col min="5463" max="5463" width="9" style="1" customWidth="1"/>
    <col min="5464" max="5464" width="9" style="1" customWidth="1"/>
    <col min="5465" max="5465" width="9" style="1" customWidth="1"/>
    <col min="5466" max="5466" width="9" style="1" customWidth="1"/>
    <col min="5467" max="5467" width="9" style="1" customWidth="1"/>
    <col min="5468" max="5468" width="9" style="1" customWidth="1"/>
    <col min="5469" max="5469" width="9" style="1" customWidth="1"/>
    <col min="5470" max="5470" width="9" style="1" customWidth="1"/>
    <col min="5471" max="5471" width="9" style="1" customWidth="1"/>
    <col min="5472" max="5472" width="9" style="1" customWidth="1"/>
    <col min="5473" max="5473" width="9" style="1" customWidth="1"/>
    <col min="5474" max="5474" width="9" style="1" customWidth="1"/>
    <col min="5475" max="5475" width="9" style="1" customWidth="1"/>
    <col min="5476" max="5476" width="9" style="1" customWidth="1"/>
    <col min="5477" max="5477" width="9" style="1" customWidth="1"/>
    <col min="5478" max="5478" width="9" style="1" customWidth="1"/>
    <col min="5479" max="5479" width="9" style="1" customWidth="1"/>
    <col min="5480" max="5480" width="9" style="1" customWidth="1"/>
    <col min="5481" max="5481" width="9" style="1" customWidth="1"/>
    <col min="5482" max="5482" width="9" style="1" customWidth="1"/>
    <col min="5483" max="5483" width="9" style="1" customWidth="1"/>
    <col min="5484" max="5484" width="9" style="1" customWidth="1"/>
    <col min="5485" max="5485" width="9" style="1" customWidth="1"/>
    <col min="5486" max="5486" width="9" style="1" customWidth="1"/>
    <col min="5487" max="5487" width="9" style="1" customWidth="1"/>
    <col min="5488" max="5488" width="9" style="1" customWidth="1"/>
    <col min="5489" max="5489" width="9" style="1" customWidth="1"/>
    <col min="5490" max="5490" width="9" style="1" customWidth="1"/>
    <col min="5491" max="5491" width="9" style="1" customWidth="1"/>
    <col min="5492" max="5492" width="9" style="1" customWidth="1"/>
    <col min="5493" max="5493" width="9" style="1" customWidth="1"/>
    <col min="5494" max="5494" width="9" style="1" customWidth="1"/>
    <col min="5495" max="5495" width="9" style="1" customWidth="1"/>
    <col min="5496" max="5496" width="9" style="1" customWidth="1"/>
    <col min="5497" max="5497" width="9" style="1" customWidth="1"/>
    <col min="5498" max="5498" width="9" style="1" customWidth="1"/>
    <col min="5499" max="5499" width="9" style="1" customWidth="1"/>
    <col min="5500" max="5500" width="9" style="1" customWidth="1"/>
    <col min="5501" max="5501" width="9" style="1" customWidth="1"/>
    <col min="5502" max="5502" width="9" style="1" customWidth="1"/>
    <col min="5503" max="5503" width="9" style="1" customWidth="1"/>
    <col min="5504" max="5504" width="9" style="1" customWidth="1"/>
    <col min="5505" max="5505" width="9" style="1" customWidth="1"/>
    <col min="5506" max="5506" width="9" style="1" customWidth="1"/>
    <col min="5507" max="5507" width="9" style="1" customWidth="1"/>
    <col min="5508" max="5508" width="9" style="1" customWidth="1"/>
    <col min="5509" max="5509" width="9" style="1" customWidth="1"/>
    <col min="5510" max="5510" width="9" style="1" customWidth="1"/>
    <col min="5511" max="5511" width="9" style="1" customWidth="1"/>
    <col min="5512" max="5512" width="9" style="1" customWidth="1"/>
    <col min="5513" max="5513" width="9" style="1" customWidth="1"/>
    <col min="5514" max="5514" width="9" style="1" customWidth="1"/>
    <col min="5515" max="5515" width="9" style="1" customWidth="1"/>
    <col min="5516" max="5516" width="9" style="1" customWidth="1"/>
    <col min="5517" max="5517" width="9" style="1" customWidth="1"/>
    <col min="5518" max="5518" width="9" style="1" customWidth="1"/>
    <col min="5519" max="5519" width="9" style="1" customWidth="1"/>
    <col min="5520" max="5520" width="9" style="1" customWidth="1"/>
    <col min="5521" max="5521" width="9" style="1" customWidth="1"/>
    <col min="5522" max="5522" width="9" style="1" customWidth="1"/>
    <col min="5523" max="5523" width="9" style="1" customWidth="1"/>
    <col min="5524" max="5524" width="9" style="1" customWidth="1"/>
    <col min="5525" max="5525" width="9" style="1" customWidth="1"/>
    <col min="5526" max="5526" width="9" style="1" customWidth="1"/>
    <col min="5527" max="5527" width="9" style="1" customWidth="1"/>
    <col min="5528" max="5528" width="9" style="1" customWidth="1"/>
    <col min="5529" max="5529" width="9" style="1" customWidth="1"/>
    <col min="5530" max="5530" width="9" style="1" customWidth="1"/>
    <col min="5531" max="5531" width="9" style="1" customWidth="1"/>
    <col min="5532" max="5532" width="9" style="1" customWidth="1"/>
    <col min="5533" max="5533" width="9" style="1" customWidth="1"/>
    <col min="5534" max="5534" width="9" style="1" customWidth="1"/>
    <col min="5535" max="5535" width="9" style="1" customWidth="1"/>
    <col min="5536" max="5536" width="9" style="1" customWidth="1"/>
    <col min="5537" max="5537" width="9" style="1" customWidth="1"/>
    <col min="5538" max="5538" width="9" style="1" customWidth="1"/>
    <col min="5539" max="5539" width="9" style="1" customWidth="1"/>
    <col min="5540" max="5540" width="9" style="1" customWidth="1"/>
    <col min="5541" max="5541" width="9" style="1" customWidth="1"/>
    <col min="5542" max="5542" width="9" style="1" customWidth="1"/>
    <col min="5543" max="5543" width="9" style="1" customWidth="1"/>
    <col min="5544" max="5544" width="9" style="1" customWidth="1"/>
    <col min="5545" max="5545" width="9" style="1" customWidth="1"/>
    <col min="5546" max="5546" width="9" style="1" customWidth="1"/>
    <col min="5547" max="5547" width="9" style="1" customWidth="1"/>
    <col min="5548" max="5548" width="9" style="1" customWidth="1"/>
    <col min="5549" max="5549" width="9" style="1" customWidth="1"/>
    <col min="5550" max="5550" width="9" style="1" customWidth="1"/>
    <col min="5551" max="5551" width="9" style="1" customWidth="1"/>
    <col min="5552" max="5552" width="9" style="1" customWidth="1"/>
    <col min="5553" max="5553" width="9" style="1" customWidth="1"/>
    <col min="5554" max="5554" width="9" style="1" customWidth="1"/>
    <col min="5555" max="5555" width="9" style="1" customWidth="1"/>
    <col min="5556" max="5556" width="9" style="1" customWidth="1"/>
    <col min="5557" max="5557" width="9" style="1" customWidth="1"/>
    <col min="5558" max="5558" width="9" style="1" customWidth="1"/>
    <col min="5559" max="5559" width="9" style="1" customWidth="1"/>
    <col min="5560" max="5560" width="9" style="1" customWidth="1"/>
    <col min="5561" max="5561" width="9" style="1" customWidth="1"/>
    <col min="5562" max="5562" width="9" style="1" customWidth="1"/>
    <col min="5563" max="5563" width="9" style="1" customWidth="1"/>
    <col min="5564" max="5564" width="9" style="1" customWidth="1"/>
    <col min="5565" max="5565" width="9" style="1" customWidth="1"/>
    <col min="5566" max="5566" width="9" style="1" customWidth="1"/>
    <col min="5567" max="5567" width="9" style="1" customWidth="1"/>
    <col min="5568" max="5568" width="9" style="1" customWidth="1"/>
    <col min="5569" max="5569" width="9" style="1" customWidth="1"/>
    <col min="5570" max="5570" width="9" style="1" customWidth="1"/>
    <col min="5571" max="5571" width="9" style="1" customWidth="1"/>
    <col min="5572" max="5572" width="9" style="1" customWidth="1"/>
    <col min="5573" max="5573" width="9" style="1" customWidth="1"/>
    <col min="5574" max="5574" width="9" style="1" customWidth="1"/>
    <col min="5575" max="5575" width="9" style="1" customWidth="1"/>
    <col min="5576" max="5576" width="9" style="1" customWidth="1"/>
    <col min="5577" max="5577" width="9" style="1" customWidth="1"/>
    <col min="5578" max="5578" width="9" style="1" customWidth="1"/>
    <col min="5579" max="5579" width="9" style="1" customWidth="1"/>
    <col min="5580" max="5580" width="9" style="1" customWidth="1"/>
    <col min="5581" max="5581" width="9" style="1" customWidth="1"/>
    <col min="5582" max="5582" width="9" style="1" customWidth="1"/>
    <col min="5583" max="5583" width="9" style="1" customWidth="1"/>
    <col min="5584" max="5584" width="9" style="1" customWidth="1"/>
    <col min="5585" max="5585" width="9" style="1" customWidth="1"/>
    <col min="5586" max="5586" width="9" style="1" customWidth="1"/>
    <col min="5587" max="5587" width="9" style="1" customWidth="1"/>
    <col min="5588" max="5588" width="9" style="1" customWidth="1"/>
    <col min="5589" max="5589" width="9" style="1" customWidth="1"/>
    <col min="5590" max="5590" width="9" style="1" customWidth="1"/>
    <col min="5591" max="5591" width="9" style="1" customWidth="1"/>
    <col min="5592" max="5592" width="9" style="1" customWidth="1"/>
    <col min="5593" max="5593" width="9" style="1" customWidth="1"/>
    <col min="5594" max="5594" width="9" style="1" customWidth="1"/>
    <col min="5595" max="5595" width="9" style="1" customWidth="1"/>
    <col min="5596" max="5596" width="9" style="1" customWidth="1"/>
    <col min="5597" max="5597" width="9" style="1" customWidth="1"/>
    <col min="5598" max="5598" width="9" style="1" customWidth="1"/>
    <col min="5599" max="5599" width="9" style="1" customWidth="1"/>
    <col min="5600" max="5600" width="9" style="1" customWidth="1"/>
    <col min="5601" max="5601" width="9" style="1" customWidth="1"/>
    <col min="5602" max="5602" width="9" style="1" customWidth="1"/>
    <col min="5603" max="5603" width="9" style="1" customWidth="1"/>
    <col min="5604" max="5604" width="9" style="1" customWidth="1"/>
    <col min="5605" max="5605" width="9" style="1" customWidth="1"/>
    <col min="5606" max="5606" width="9" style="1" customWidth="1"/>
    <col min="5607" max="5607" width="9" style="1" customWidth="1"/>
    <col min="5608" max="5608" width="9" style="1" customWidth="1"/>
    <col min="5609" max="5609" width="9" style="1" customWidth="1"/>
    <col min="5610" max="5610" width="9" style="1" customWidth="1"/>
    <col min="5611" max="5611" width="9" style="1" customWidth="1"/>
    <col min="5612" max="5612" width="9" style="1" customWidth="1"/>
    <col min="5613" max="5613" width="9" style="1" customWidth="1"/>
    <col min="5614" max="5614" width="9" style="1" customWidth="1"/>
    <col min="5615" max="5615" width="9" style="1" customWidth="1"/>
    <col min="5616" max="5616" width="9" style="1" customWidth="1"/>
    <col min="5617" max="5617" width="9" style="1" customWidth="1"/>
    <col min="5618" max="5618" width="9" style="1" customWidth="1"/>
    <col min="5619" max="5619" width="9" style="1" customWidth="1"/>
    <col min="5620" max="5620" width="9" style="1" customWidth="1"/>
    <col min="5621" max="5621" width="9" style="1" customWidth="1"/>
    <col min="5622" max="5622" width="9" style="1" customWidth="1"/>
    <col min="5623" max="5623" width="9" style="1" customWidth="1"/>
    <col min="5624" max="5624" width="9" style="1" customWidth="1"/>
    <col min="5625" max="5625" width="9" style="1" customWidth="1"/>
    <col min="5626" max="5626" width="9" style="1" customWidth="1"/>
    <col min="5627" max="5627" width="9" style="1" customWidth="1"/>
    <col min="5628" max="5628" width="9" style="1" customWidth="1"/>
    <col min="5629" max="5629" width="9" style="1" customWidth="1"/>
    <col min="5630" max="5630" width="9" style="1" customWidth="1"/>
    <col min="5631" max="5631" width="9" style="1" customWidth="1"/>
    <col min="5632" max="5632" width="9" style="1" customWidth="1"/>
    <col min="5633" max="5633" width="9" style="1" customWidth="1"/>
    <col min="5634" max="5634" width="9" style="1" customWidth="1"/>
    <col min="5635" max="5635" width="9" style="1" customWidth="1"/>
    <col min="5636" max="5636" width="9" style="1" customWidth="1"/>
    <col min="5637" max="5637" width="9" style="1" customWidth="1"/>
    <col min="5638" max="5638" width="9" style="1" customWidth="1"/>
    <col min="5639" max="5639" width="9" style="1" customWidth="1"/>
    <col min="5640" max="5640" width="9" style="1" customWidth="1"/>
    <col min="5641" max="5641" width="9" style="1" customWidth="1"/>
    <col min="5642" max="5642" width="9" style="1" customWidth="1"/>
    <col min="5643" max="5643" width="9" style="1" customWidth="1"/>
    <col min="5644" max="5644" width="9" style="1" customWidth="1"/>
    <col min="5645" max="5645" width="9" style="1" customWidth="1"/>
    <col min="5646" max="5646" width="9" style="1" customWidth="1"/>
    <col min="5647" max="5647" width="9" style="1" customWidth="1"/>
    <col min="5648" max="5648" width="9" style="1" customWidth="1"/>
    <col min="5649" max="5649" width="9" style="1" customWidth="1"/>
    <col min="5650" max="5650" width="9" style="1" customWidth="1"/>
    <col min="5651" max="5651" width="9" style="1" customWidth="1"/>
    <col min="5652" max="5652" width="9" style="1" customWidth="1"/>
    <col min="5653" max="5653" width="9" style="1" customWidth="1"/>
    <col min="5654" max="5654" width="9" style="1" customWidth="1"/>
    <col min="5655" max="5655" width="9" style="1" customWidth="1"/>
    <col min="5656" max="5656" width="9" style="1" customWidth="1"/>
    <col min="5657" max="5657" width="9" style="1" customWidth="1"/>
    <col min="5658" max="5658" width="9" style="1" customWidth="1"/>
    <col min="5659" max="5659" width="9" style="1" customWidth="1"/>
    <col min="5660" max="5660" width="9" style="1" customWidth="1"/>
    <col min="5661" max="5661" width="9" style="1" customWidth="1"/>
    <col min="5662" max="5662" width="9" style="1" customWidth="1"/>
    <col min="5663" max="5663" width="9" style="1" customWidth="1"/>
    <col min="5664" max="5664" width="9" style="1" customWidth="1"/>
    <col min="5665" max="5665" width="9" style="1" customWidth="1"/>
    <col min="5666" max="5666" width="9" style="1" customWidth="1"/>
    <col min="5667" max="5667" width="9" style="1" customWidth="1"/>
    <col min="5668" max="5668" width="9" style="1" customWidth="1"/>
    <col min="5669" max="5669" width="9" style="1" customWidth="1"/>
    <col min="5670" max="5670" width="9" style="1" customWidth="1"/>
    <col min="5671" max="5671" width="9" style="1" customWidth="1"/>
    <col min="5672" max="5672" width="9" style="1" customWidth="1"/>
    <col min="5673" max="5673" width="9" style="1" customWidth="1"/>
    <col min="5674" max="5674" width="9" style="1" customWidth="1"/>
    <col min="5675" max="5675" width="9" style="1" customWidth="1"/>
    <col min="5676" max="5676" width="9" style="1" customWidth="1"/>
    <col min="5677" max="5677" width="9" style="1" customWidth="1"/>
    <col min="5678" max="5678" width="9" style="1" customWidth="1"/>
    <col min="5679" max="5679" width="9" style="1" customWidth="1"/>
    <col min="5680" max="5680" width="9" style="1" customWidth="1"/>
    <col min="5681" max="5681" width="9" style="1" customWidth="1"/>
    <col min="5682" max="5682" width="9" style="1" customWidth="1"/>
    <col min="5683" max="5683" width="9" style="1" customWidth="1"/>
    <col min="5684" max="5684" width="9" style="1" customWidth="1"/>
    <col min="5685" max="5685" width="9" style="1" customWidth="1"/>
    <col min="5686" max="5686" width="9" style="1" customWidth="1"/>
    <col min="5687" max="5687" width="9" style="1" customWidth="1"/>
    <col min="5688" max="5688" width="9" style="1" customWidth="1"/>
    <col min="5689" max="5689" width="9" style="1" customWidth="1"/>
    <col min="5690" max="5690" width="9" style="1" customWidth="1"/>
    <col min="5691" max="5691" width="9" style="1" customWidth="1"/>
    <col min="5692" max="5692" width="9" style="1" customWidth="1"/>
    <col min="5693" max="5693" width="9" style="1" customWidth="1"/>
    <col min="5694" max="5694" width="9" style="1" customWidth="1"/>
    <col min="5695" max="5695" width="9" style="1" customWidth="1"/>
    <col min="5696" max="5696" width="9" style="1" customWidth="1"/>
    <col min="5697" max="5697" width="9" style="1" customWidth="1"/>
    <col min="5698" max="5698" width="9" style="1" customWidth="1"/>
    <col min="5699" max="5699" width="9" style="1" customWidth="1"/>
    <col min="5700" max="5700" width="9" style="1" customWidth="1"/>
    <col min="5701" max="5701" width="9" style="1" customWidth="1"/>
    <col min="5702" max="5702" width="9" style="1" customWidth="1"/>
    <col min="5703" max="5703" width="9" style="1" customWidth="1"/>
    <col min="5704" max="5704" width="9" style="1" customWidth="1"/>
    <col min="5705" max="5705" width="9" style="1" customWidth="1"/>
    <col min="5706" max="5706" width="9" style="1" customWidth="1"/>
    <col min="5707" max="5707" width="9" style="1" customWidth="1"/>
    <col min="5708" max="5708" width="9" style="1" customWidth="1"/>
    <col min="5709" max="5709" width="9" style="1" customWidth="1"/>
    <col min="5710" max="5710" width="9" style="1" customWidth="1"/>
    <col min="5711" max="5711" width="9" style="1" customWidth="1"/>
    <col min="5712" max="5712" width="9" style="1" customWidth="1"/>
    <col min="5713" max="5713" width="9" style="1" customWidth="1"/>
    <col min="5714" max="5714" width="9" style="1" customWidth="1"/>
    <col min="5715" max="5715" width="9" style="1" customWidth="1"/>
    <col min="5716" max="5716" width="9" style="1" customWidth="1"/>
    <col min="5717" max="5717" width="9" style="1" customWidth="1"/>
    <col min="5718" max="5718" width="9" style="1" customWidth="1"/>
    <col min="5719" max="5719" width="9" style="1" customWidth="1"/>
    <col min="5720" max="5720" width="9" style="1" customWidth="1"/>
    <col min="5721" max="5721" width="9" style="1" customWidth="1"/>
    <col min="5722" max="5722" width="9" style="1" customWidth="1"/>
    <col min="5723" max="5723" width="9" style="1" customWidth="1"/>
    <col min="5724" max="5724" width="9" style="1" customWidth="1"/>
    <col min="5725" max="5725" width="9" style="1" customWidth="1"/>
    <col min="5726" max="5726" width="9" style="1" customWidth="1"/>
    <col min="5727" max="5727" width="9" style="1" customWidth="1"/>
    <col min="5728" max="5728" width="9" style="1" customWidth="1"/>
    <col min="5729" max="5729" width="9" style="1" customWidth="1"/>
    <col min="5730" max="5730" width="9" style="1" customWidth="1"/>
    <col min="5731" max="5731" width="9" style="1" customWidth="1"/>
    <col min="5732" max="5732" width="9" style="1" customWidth="1"/>
    <col min="5733" max="5733" width="9" style="1" customWidth="1"/>
    <col min="5734" max="5734" width="9" style="1" customWidth="1"/>
    <col min="5735" max="5735" width="9" style="1" customWidth="1"/>
    <col min="5736" max="5736" width="9" style="1" customWidth="1"/>
    <col min="5737" max="5737" width="9" style="1" customWidth="1"/>
    <col min="5738" max="5738" width="9" style="1" customWidth="1"/>
    <col min="5739" max="5739" width="9" style="1" customWidth="1"/>
    <col min="5740" max="5740" width="9" style="1" customWidth="1"/>
    <col min="5741" max="5741" width="9" style="1" customWidth="1"/>
    <col min="5742" max="5742" width="9" style="1" customWidth="1"/>
    <col min="5743" max="5743" width="9" style="1" customWidth="1"/>
    <col min="5744" max="5744" width="9" style="1" customWidth="1"/>
    <col min="5745" max="5745" width="9" style="1" customWidth="1"/>
    <col min="5746" max="5746" width="9" style="1" customWidth="1"/>
    <col min="5747" max="5747" width="9" style="1" customWidth="1"/>
    <col min="5748" max="5748" width="9" style="1" customWidth="1"/>
    <col min="5749" max="5749" width="9" style="1" customWidth="1"/>
    <col min="5750" max="5750" width="9" style="1" customWidth="1"/>
    <col min="5751" max="5751" width="9" style="1" customWidth="1"/>
    <col min="5752" max="5752" width="9" style="1" customWidth="1"/>
    <col min="5753" max="5753" width="9" style="1" customWidth="1"/>
    <col min="5754" max="5754" width="9" style="1" customWidth="1"/>
    <col min="5755" max="5755" width="9" style="1" customWidth="1"/>
    <col min="5756" max="5756" width="9" style="1" customWidth="1"/>
    <col min="5757" max="5757" width="9" style="1" customWidth="1"/>
    <col min="5758" max="5758" width="9" style="1" customWidth="1"/>
    <col min="5759" max="5759" width="9" style="1" customWidth="1"/>
    <col min="5760" max="5760" width="9" style="1" customWidth="1"/>
    <col min="5761" max="5761" width="9" style="1" customWidth="1"/>
    <col min="5762" max="5762" width="9" style="1" customWidth="1"/>
    <col min="5763" max="5763" width="9" style="1" customWidth="1"/>
    <col min="5764" max="5764" width="9" style="1" customWidth="1"/>
    <col min="5765" max="5765" width="9" style="1" customWidth="1"/>
    <col min="5766" max="5766" width="9" style="1" customWidth="1"/>
    <col min="5767" max="5767" width="9" style="1" customWidth="1"/>
    <col min="5768" max="5768" width="9" style="1" customWidth="1"/>
    <col min="5769" max="5769" width="9" style="1" customWidth="1"/>
    <col min="5770" max="5770" width="9" style="1" customWidth="1"/>
    <col min="5771" max="5771" width="9" style="1" customWidth="1"/>
    <col min="5772" max="5772" width="9" style="1" customWidth="1"/>
    <col min="5773" max="5773" width="9" style="1" customWidth="1"/>
    <col min="5774" max="5774" width="9" style="1" customWidth="1"/>
    <col min="5775" max="5775" width="9" style="1" customWidth="1"/>
    <col min="5776" max="5776" width="9" style="1" customWidth="1"/>
    <col min="5777" max="5777" width="9" style="1" customWidth="1"/>
    <col min="5778" max="5778" width="9" style="1" customWidth="1"/>
    <col min="5779" max="5779" width="9" style="1" customWidth="1"/>
    <col min="5780" max="5780" width="9" style="1" customWidth="1"/>
    <col min="5781" max="5781" width="9" style="1" customWidth="1"/>
    <col min="5782" max="5782" width="9" style="1" customWidth="1"/>
    <col min="5783" max="5783" width="9" style="1" customWidth="1"/>
    <col min="5784" max="5784" width="9" style="1" customWidth="1"/>
    <col min="5785" max="5785" width="9" style="1" customWidth="1"/>
    <col min="5786" max="5786" width="9" style="1" customWidth="1"/>
    <col min="5787" max="5787" width="9" style="1" customWidth="1"/>
    <col min="5788" max="5788" width="9" style="1" customWidth="1"/>
    <col min="5789" max="5789" width="9" style="1" customWidth="1"/>
    <col min="5790" max="5790" width="9" style="1" customWidth="1"/>
    <col min="5791" max="5791" width="9" style="1" customWidth="1"/>
    <col min="5792" max="5792" width="9" style="1" customWidth="1"/>
    <col min="5793" max="5793" width="9" style="1" customWidth="1"/>
    <col min="5794" max="5794" width="9" style="1" customWidth="1"/>
    <col min="5795" max="5795" width="9" style="1" customWidth="1"/>
    <col min="5796" max="5796" width="9" style="1" customWidth="1"/>
    <col min="5797" max="5797" width="9" style="1" customWidth="1"/>
    <col min="5798" max="5798" width="9" style="1" customWidth="1"/>
    <col min="5799" max="5799" width="9" style="1" customWidth="1"/>
    <col min="5800" max="5800" width="9" style="1" customWidth="1"/>
    <col min="5801" max="5801" width="9" style="1" customWidth="1"/>
    <col min="5802" max="5802" width="9" style="1" customWidth="1"/>
    <col min="5803" max="5803" width="9" style="1" customWidth="1"/>
    <col min="5804" max="5804" width="9" style="1" customWidth="1"/>
    <col min="5805" max="5805" width="9" style="1" customWidth="1"/>
    <col min="5806" max="5806" width="9" style="1" customWidth="1"/>
    <col min="5807" max="5807" width="9" style="1" customWidth="1"/>
    <col min="5808" max="5808" width="9" style="1" customWidth="1"/>
    <col min="5809" max="5809" width="9" style="1" customWidth="1"/>
    <col min="5810" max="5810" width="9" style="1" customWidth="1"/>
    <col min="5811" max="5811" width="9" style="1" customWidth="1"/>
    <col min="5812" max="5812" width="9" style="1" customWidth="1"/>
    <col min="5813" max="5813" width="9" style="1" customWidth="1"/>
    <col min="5814" max="5814" width="9" style="1" customWidth="1"/>
    <col min="5815" max="5815" width="9" style="1" customWidth="1"/>
    <col min="5816" max="5816" width="9" style="1" customWidth="1"/>
    <col min="5817" max="5817" width="9" style="1" customWidth="1"/>
    <col min="5818" max="5818" width="9" style="1" customWidth="1"/>
    <col min="5819" max="5819" width="9" style="1" customWidth="1"/>
    <col min="5820" max="5820" width="9" style="1" customWidth="1"/>
    <col min="5821" max="5821" width="9" style="1" customWidth="1"/>
    <col min="5822" max="5822" width="9" style="1" customWidth="1"/>
    <col min="5823" max="5823" width="9" style="1" customWidth="1"/>
    <col min="5824" max="5824" width="9" style="1" customWidth="1"/>
    <col min="5825" max="5825" width="9" style="1" customWidth="1"/>
    <col min="5826" max="5826" width="9" style="1" customWidth="1"/>
    <col min="5827" max="5827" width="9" style="1" customWidth="1"/>
    <col min="5828" max="5828" width="9" style="1" customWidth="1"/>
    <col min="5829" max="5829" width="9" style="1" customWidth="1"/>
    <col min="5830" max="5830" width="9" style="1" customWidth="1"/>
    <col min="5831" max="5831" width="9" style="1" customWidth="1"/>
    <col min="5832" max="5832" width="9" style="1" customWidth="1"/>
    <col min="5833" max="5833" width="9" style="1" customWidth="1"/>
    <col min="5834" max="5834" width="9" style="1" customWidth="1"/>
    <col min="5835" max="5835" width="9" style="1" customWidth="1"/>
    <col min="5836" max="5836" width="9" style="1" customWidth="1"/>
    <col min="5837" max="5837" width="9" style="1" customWidth="1"/>
    <col min="5838" max="5838" width="9" style="1" customWidth="1"/>
    <col min="5839" max="5839" width="9" style="1" customWidth="1"/>
    <col min="5840" max="5840" width="9" style="1" customWidth="1"/>
    <col min="5841" max="5841" width="9" style="1" customWidth="1"/>
    <col min="5842" max="5842" width="9" style="1" customWidth="1"/>
    <col min="5843" max="5843" width="9" style="1" customWidth="1"/>
    <col min="5844" max="5844" width="9" style="1" customWidth="1"/>
    <col min="5845" max="5845" width="9" style="1" customWidth="1"/>
    <col min="5846" max="5846" width="9" style="1" customWidth="1"/>
    <col min="5847" max="5847" width="9" style="1" customWidth="1"/>
    <col min="5848" max="5848" width="9" style="1" customWidth="1"/>
    <col min="5849" max="5849" width="9" style="1" customWidth="1"/>
    <col min="5850" max="5850" width="9" style="1" customWidth="1"/>
    <col min="5851" max="5851" width="9" style="1" customWidth="1"/>
    <col min="5852" max="5852" width="9" style="1" customWidth="1"/>
    <col min="5853" max="5853" width="9" style="1" customWidth="1"/>
    <col min="5854" max="5854" width="9" style="1" customWidth="1"/>
    <col min="5855" max="5855" width="9" style="1" customWidth="1"/>
    <col min="5856" max="5856" width="9" style="1" customWidth="1"/>
    <col min="5857" max="5857" width="9" style="1" customWidth="1"/>
    <col min="5858" max="5858" width="9" style="1" customWidth="1"/>
    <col min="5859" max="5859" width="9" style="1" customWidth="1"/>
    <col min="5860" max="5860" width="9" style="1" customWidth="1"/>
    <col min="5861" max="5861" width="9" style="1" customWidth="1"/>
    <col min="5862" max="5862" width="9" style="1" customWidth="1"/>
    <col min="5863" max="5863" width="9" style="1" customWidth="1"/>
    <col min="5864" max="5864" width="9" style="1" customWidth="1"/>
    <col min="5865" max="5865" width="9" style="1" customWidth="1"/>
    <col min="5866" max="5866" width="9" style="1" customWidth="1"/>
    <col min="5867" max="5867" width="9" style="1" customWidth="1"/>
    <col min="5868" max="5868" width="9" style="1" customWidth="1"/>
    <col min="5869" max="5869" width="9" style="1" customWidth="1"/>
    <col min="5870" max="5870" width="9" style="1" customWidth="1"/>
    <col min="5871" max="5871" width="9" style="1" customWidth="1"/>
    <col min="5872" max="5872" width="9" style="1" customWidth="1"/>
    <col min="5873" max="5873" width="9" style="1" customWidth="1"/>
    <col min="5874" max="5874" width="9" style="1" customWidth="1"/>
    <col min="5875" max="5875" width="9" style="1" customWidth="1"/>
    <col min="5876" max="5876" width="9" style="1" customWidth="1"/>
    <col min="5877" max="5877" width="9" style="1" customWidth="1"/>
    <col min="5878" max="5878" width="9" style="1" customWidth="1"/>
    <col min="5879" max="5879" width="9" style="1" customWidth="1"/>
    <col min="5880" max="5880" width="9" style="1" customWidth="1"/>
    <col min="5881" max="5881" width="9" style="1" customWidth="1"/>
    <col min="5882" max="5882" width="9" style="1" customWidth="1"/>
    <col min="5883" max="5883" width="9" style="1" customWidth="1"/>
    <col min="5884" max="5884" width="9" style="1" customWidth="1"/>
    <col min="5885" max="5885" width="9" style="1" customWidth="1"/>
    <col min="5886" max="5886" width="9" style="1" customWidth="1"/>
    <col min="5887" max="5887" width="9" style="1" customWidth="1"/>
    <col min="5888" max="5888" width="9" style="1" customWidth="1"/>
    <col min="5889" max="5889" width="9" style="1" customWidth="1"/>
    <col min="5890" max="5890" width="9" style="1" customWidth="1"/>
    <col min="5891" max="5891" width="9" style="1" customWidth="1"/>
    <col min="5892" max="5892" width="9" style="1" customWidth="1"/>
    <col min="5893" max="5893" width="9" style="1" customWidth="1"/>
    <col min="5894" max="5894" width="9" style="1" customWidth="1"/>
    <col min="5895" max="5895" width="9" style="1" customWidth="1"/>
    <col min="5896" max="5896" width="9" style="1" customWidth="1"/>
    <col min="5897" max="5897" width="9" style="1" customWidth="1"/>
    <col min="5898" max="5898" width="9" style="1" customWidth="1"/>
    <col min="5899" max="5899" width="9" style="1" customWidth="1"/>
    <col min="5900" max="5900" width="9" style="1" customWidth="1"/>
    <col min="5901" max="5901" width="9" style="1" customWidth="1"/>
    <col min="5902" max="5902" width="9" style="1" customWidth="1"/>
    <col min="5903" max="5903" width="9" style="1" customWidth="1"/>
    <col min="5904" max="5904" width="9" style="1" customWidth="1"/>
    <col min="5905" max="5905" width="9" style="1" customWidth="1"/>
    <col min="5906" max="5906" width="9" style="1" customWidth="1"/>
    <col min="5907" max="5907" width="9" style="1" customWidth="1"/>
    <col min="5908" max="5908" width="9" style="1" customWidth="1"/>
    <col min="5909" max="5909" width="9" style="1" customWidth="1"/>
    <col min="5910" max="5910" width="9" style="1" customWidth="1"/>
    <col min="5911" max="5911" width="9" style="1" customWidth="1"/>
    <col min="5912" max="5912" width="9" style="1" customWidth="1"/>
    <col min="5913" max="5913" width="9" style="1" customWidth="1"/>
    <col min="5914" max="5914" width="9" style="1" customWidth="1"/>
    <col min="5915" max="5915" width="9" style="1" customWidth="1"/>
    <col min="5916" max="5916" width="9" style="1" customWidth="1"/>
    <col min="5917" max="5917" width="9" style="1" customWidth="1"/>
    <col min="5918" max="5918" width="9" style="1" customWidth="1"/>
    <col min="5919" max="5919" width="9" style="1" customWidth="1"/>
    <col min="5920" max="5920" width="9" style="1" customWidth="1"/>
    <col min="5921" max="5921" width="9" style="1" customWidth="1"/>
    <col min="5922" max="5922" width="9" style="1" customWidth="1"/>
    <col min="5923" max="5923" width="9" style="1" customWidth="1"/>
    <col min="5924" max="5924" width="9" style="1" customWidth="1"/>
    <col min="5925" max="5925" width="9" style="1" customWidth="1"/>
    <col min="5926" max="5926" width="9" style="1" customWidth="1"/>
    <col min="5927" max="5927" width="9" style="1" customWidth="1"/>
    <col min="5928" max="5928" width="9" style="1" customWidth="1"/>
    <col min="5929" max="5929" width="9" style="1" customWidth="1"/>
    <col min="5930" max="5930" width="9" style="1" customWidth="1"/>
    <col min="5931" max="5931" width="9" style="1" customWidth="1"/>
    <col min="5932" max="5932" width="9" style="1" customWidth="1"/>
    <col min="5933" max="5933" width="9" style="1" customWidth="1"/>
    <col min="5934" max="5934" width="9" style="1" customWidth="1"/>
    <col min="5935" max="5935" width="9" style="1" customWidth="1"/>
    <col min="5936" max="5936" width="9" style="1" customWidth="1"/>
    <col min="5937" max="5937" width="9" style="1" customWidth="1"/>
    <col min="5938" max="5938" width="9" style="1" customWidth="1"/>
    <col min="5939" max="5939" width="9" style="1" customWidth="1"/>
    <col min="5940" max="5940" width="9" style="1" customWidth="1"/>
    <col min="5941" max="5941" width="9" style="1" customWidth="1"/>
    <col min="5942" max="5942" width="9" style="1" customWidth="1"/>
    <col min="5943" max="5943" width="9" style="1" customWidth="1"/>
    <col min="5944" max="5944" width="9" style="1" customWidth="1"/>
    <col min="5945" max="5945" width="9" style="1" customWidth="1"/>
    <col min="5946" max="5946" width="9" style="1" customWidth="1"/>
    <col min="5947" max="5947" width="9" style="1" customWidth="1"/>
    <col min="5948" max="5948" width="9" style="1" customWidth="1"/>
    <col min="5949" max="5949" width="9" style="1" customWidth="1"/>
    <col min="5950" max="5950" width="9" style="1" customWidth="1"/>
    <col min="5951" max="5951" width="9" style="1" customWidth="1"/>
    <col min="5952" max="5952" width="9" style="1" customWidth="1"/>
    <col min="5953" max="5953" width="9" style="1" customWidth="1"/>
    <col min="5954" max="5954" width="9" style="1" customWidth="1"/>
    <col min="5955" max="5955" width="9" style="1" customWidth="1"/>
    <col min="5956" max="5956" width="9" style="1" customWidth="1"/>
    <col min="5957" max="5957" width="9" style="1" customWidth="1"/>
    <col min="5958" max="5958" width="9" style="1" customWidth="1"/>
    <col min="5959" max="5959" width="9" style="1" customWidth="1"/>
    <col min="5960" max="5960" width="9" style="1" customWidth="1"/>
    <col min="5961" max="5961" width="9" style="1" customWidth="1"/>
    <col min="5962" max="5962" width="9" style="1" customWidth="1"/>
    <col min="5963" max="5963" width="9" style="1" customWidth="1"/>
    <col min="5964" max="5964" width="9" style="1" customWidth="1"/>
    <col min="5965" max="5965" width="9" style="1" customWidth="1"/>
    <col min="5966" max="5966" width="9" style="1" customWidth="1"/>
    <col min="5967" max="5967" width="9" style="1" customWidth="1"/>
    <col min="5968" max="5968" width="9" style="1" customWidth="1"/>
    <col min="5969" max="5969" width="9" style="1" customWidth="1"/>
    <col min="5970" max="5970" width="9" style="1" customWidth="1"/>
    <col min="5971" max="5971" width="9" style="1" customWidth="1"/>
    <col min="5972" max="5972" width="9" style="1" customWidth="1"/>
    <col min="5973" max="5973" width="9" style="1" customWidth="1"/>
    <col min="5974" max="5974" width="9" style="1" customWidth="1"/>
    <col min="5975" max="5975" width="9" style="1" customWidth="1"/>
    <col min="5976" max="5976" width="9" style="1" customWidth="1"/>
    <col min="5977" max="5977" width="9" style="1" customWidth="1"/>
    <col min="5978" max="5978" width="9" style="1" customWidth="1"/>
    <col min="5979" max="5979" width="9" style="1" customWidth="1"/>
    <col min="5980" max="5980" width="9" style="1" customWidth="1"/>
    <col min="5981" max="5981" width="9" style="1" customWidth="1"/>
    <col min="5982" max="5982" width="9" style="1" customWidth="1"/>
    <col min="5983" max="5983" width="9" style="1" customWidth="1"/>
    <col min="5984" max="5984" width="9" style="1" customWidth="1"/>
    <col min="5985" max="5985" width="9" style="1" customWidth="1"/>
    <col min="5986" max="5986" width="9" style="1" customWidth="1"/>
    <col min="5987" max="5987" width="9" style="1" customWidth="1"/>
    <col min="5988" max="5988" width="9" style="1" customWidth="1"/>
    <col min="5989" max="5989" width="9" style="1" customWidth="1"/>
    <col min="5990" max="5990" width="9" style="1" customWidth="1"/>
    <col min="5991" max="5991" width="9" style="1" customWidth="1"/>
    <col min="5992" max="5992" width="9" style="1" customWidth="1"/>
    <col min="5993" max="5993" width="9" style="1" customWidth="1"/>
    <col min="5994" max="5994" width="9" style="1" customWidth="1"/>
    <col min="5995" max="5995" width="9" style="1" customWidth="1"/>
    <col min="5996" max="5996" width="9" style="1" customWidth="1"/>
    <col min="5997" max="5997" width="9" style="1" customWidth="1"/>
    <col min="5998" max="5998" width="9" style="1" customWidth="1"/>
    <col min="5999" max="5999" width="9" style="1" customWidth="1"/>
    <col min="6000" max="6000" width="9" style="1" customWidth="1"/>
    <col min="6001" max="6001" width="9" style="1" customWidth="1"/>
    <col min="6002" max="6002" width="9" style="1" customWidth="1"/>
    <col min="6003" max="6003" width="9" style="1" customWidth="1"/>
    <col min="6004" max="6004" width="9" style="1" customWidth="1"/>
    <col min="6005" max="6005" width="9" style="1" customWidth="1"/>
    <col min="6006" max="6006" width="9" style="1" customWidth="1"/>
    <col min="6007" max="6007" width="9" style="1" customWidth="1"/>
    <col min="6008" max="6008" width="9" style="1" customWidth="1"/>
    <col min="6009" max="6009" width="9" style="1" customWidth="1"/>
    <col min="6010" max="6010" width="9" style="1" customWidth="1"/>
    <col min="6011" max="6011" width="9" style="1" customWidth="1"/>
    <col min="6012" max="6012" width="9" style="1" customWidth="1"/>
    <col min="6013" max="6013" width="9" style="1" customWidth="1"/>
    <col min="6014" max="6014" width="9" style="1" customWidth="1"/>
    <col min="6015" max="6015" width="9" style="1" customWidth="1"/>
    <col min="6016" max="6016" width="9" style="1" customWidth="1"/>
    <col min="6017" max="6017" width="9" style="1" customWidth="1"/>
    <col min="6018" max="6018" width="9" style="1" customWidth="1"/>
    <col min="6019" max="6019" width="9" style="1" customWidth="1"/>
    <col min="6020" max="6020" width="9" style="1" customWidth="1"/>
    <col min="6021" max="6021" width="9" style="1" customWidth="1"/>
    <col min="6022" max="6022" width="9" style="1" customWidth="1"/>
    <col min="6023" max="6023" width="9" style="1" customWidth="1"/>
    <col min="6024" max="6024" width="9" style="1" customWidth="1"/>
    <col min="6025" max="6025" width="9" style="1" customWidth="1"/>
    <col min="6026" max="6026" width="9" style="1" customWidth="1"/>
    <col min="6027" max="6027" width="9" style="1" customWidth="1"/>
    <col min="6028" max="6028" width="9" style="1" customWidth="1"/>
    <col min="6029" max="6029" width="9" style="1" customWidth="1"/>
    <col min="6030" max="6030" width="9" style="1" customWidth="1"/>
    <col min="6031" max="6031" width="9" style="1" customWidth="1"/>
    <col min="6032" max="6032" width="9" style="1" customWidth="1"/>
    <col min="6033" max="6033" width="9" style="1" customWidth="1"/>
    <col min="6034" max="6034" width="9" style="1" customWidth="1"/>
    <col min="6035" max="6035" width="9" style="1" customWidth="1"/>
    <col min="6036" max="6036" width="9" style="1" customWidth="1"/>
    <col min="6037" max="6037" width="9" style="1" customWidth="1"/>
    <col min="6038" max="6038" width="9" style="1" customWidth="1"/>
    <col min="6039" max="6039" width="9" style="1" customWidth="1"/>
    <col min="6040" max="6040" width="9" style="1" customWidth="1"/>
    <col min="6041" max="6041" width="9" style="1" customWidth="1"/>
    <col min="6042" max="6042" width="9" style="1" customWidth="1"/>
    <col min="6043" max="6043" width="9" style="1" customWidth="1"/>
    <col min="6044" max="6044" width="9" style="1" customWidth="1"/>
    <col min="6045" max="6045" width="9" style="1" customWidth="1"/>
    <col min="6046" max="6046" width="9" style="1" customWidth="1"/>
    <col min="6047" max="6047" width="9" style="1" customWidth="1"/>
    <col min="6048" max="6048" width="9" style="1" customWidth="1"/>
    <col min="6049" max="6049" width="9" style="1" customWidth="1"/>
    <col min="6050" max="6050" width="9" style="1" customWidth="1"/>
    <col min="6051" max="6051" width="9" style="1" customWidth="1"/>
    <col min="6052" max="6052" width="9" style="1" customWidth="1"/>
    <col min="6053" max="6053" width="9" style="1" customWidth="1"/>
    <col min="6054" max="6054" width="9" style="1" customWidth="1"/>
    <col min="6055" max="6055" width="9" style="1" customWidth="1"/>
    <col min="6056" max="6056" width="9" style="1" customWidth="1"/>
    <col min="6057" max="6057" width="9" style="1" customWidth="1"/>
    <col min="6058" max="6058" width="9" style="1" customWidth="1"/>
    <col min="6059" max="6059" width="9" style="1" customWidth="1"/>
    <col min="6060" max="6060" width="9" style="1" customWidth="1"/>
    <col min="6061" max="6061" width="9" style="1" customWidth="1"/>
    <col min="6062" max="6062" width="9" style="1" customWidth="1"/>
    <col min="6063" max="6063" width="9" style="1" customWidth="1"/>
    <col min="6064" max="6064" width="9" style="1" customWidth="1"/>
    <col min="6065" max="6065" width="9" style="1" customWidth="1"/>
    <col min="6066" max="6066" width="9" style="1" customWidth="1"/>
    <col min="6067" max="6067" width="9" style="1" customWidth="1"/>
    <col min="6068" max="6068" width="9" style="1" customWidth="1"/>
    <col min="6069" max="6069" width="9" style="1" customWidth="1"/>
    <col min="6070" max="6070" width="9" style="1" customWidth="1"/>
    <col min="6071" max="6071" width="9" style="1" customWidth="1"/>
    <col min="6072" max="6072" width="9" style="1" customWidth="1"/>
    <col min="6073" max="6073" width="9" style="1" customWidth="1"/>
    <col min="6074" max="6074" width="9" style="1" customWidth="1"/>
    <col min="6075" max="6075" width="9" style="1" customWidth="1"/>
    <col min="6076" max="6076" width="9" style="1" customWidth="1"/>
    <col min="6077" max="6077" width="9" style="1" customWidth="1"/>
    <col min="6078" max="6078" width="9" style="1" customWidth="1"/>
    <col min="6079" max="6079" width="9" style="1" customWidth="1"/>
    <col min="6080" max="6080" width="9" style="1" customWidth="1"/>
    <col min="6081" max="6081" width="9" style="1" customWidth="1"/>
    <col min="6082" max="6082" width="9" style="1" customWidth="1"/>
    <col min="6083" max="6083" width="9" style="1" customWidth="1"/>
    <col min="6084" max="6084" width="9" style="1" customWidth="1"/>
    <col min="6085" max="6085" width="9" style="1" customWidth="1"/>
    <col min="6086" max="6086" width="9" style="1" customWidth="1"/>
    <col min="6087" max="6087" width="9" style="1" customWidth="1"/>
    <col min="6088" max="6088" width="9" style="1" customWidth="1"/>
    <col min="6089" max="6089" width="9" style="1" customWidth="1"/>
    <col min="6090" max="6090" width="9" style="1" customWidth="1"/>
    <col min="6091" max="6091" width="9" style="1" customWidth="1"/>
    <col min="6092" max="6092" width="9" style="1" customWidth="1"/>
    <col min="6093" max="6093" width="9" style="1" customWidth="1"/>
    <col min="6094" max="6094" width="9" style="1" customWidth="1"/>
    <col min="6095" max="6095" width="9" style="1" customWidth="1"/>
    <col min="6096" max="6096" width="9" style="1" customWidth="1"/>
    <col min="6097" max="6097" width="9" style="1" customWidth="1"/>
    <col min="6098" max="6098" width="9" style="1" customWidth="1"/>
    <col min="6099" max="6099" width="9" style="1" customWidth="1"/>
    <col min="6100" max="6100" width="9" style="1" customWidth="1"/>
    <col min="6101" max="6101" width="9" style="1" customWidth="1"/>
    <col min="6102" max="6102" width="9" style="1" customWidth="1"/>
    <col min="6103" max="6103" width="9" style="1" customWidth="1"/>
    <col min="6104" max="6104" width="9" style="1" customWidth="1"/>
    <col min="6105" max="6105" width="9" style="1" customWidth="1"/>
    <col min="6106" max="6106" width="9" style="1" customWidth="1"/>
    <col min="6107" max="6107" width="9" style="1" customWidth="1"/>
    <col min="6108" max="6108" width="9" style="1" customWidth="1"/>
    <col min="6109" max="6109" width="9" style="1" customWidth="1"/>
    <col min="6110" max="6110" width="9" style="1" customWidth="1"/>
    <col min="6111" max="6111" width="9" style="1" customWidth="1"/>
    <col min="6112" max="6112" width="9" style="1" customWidth="1"/>
    <col min="6113" max="6113" width="9" style="1" customWidth="1"/>
    <col min="6114" max="6114" width="9" style="1" customWidth="1"/>
    <col min="6115" max="6115" width="9" style="1" customWidth="1"/>
    <col min="6116" max="6116" width="9" style="1" customWidth="1"/>
    <col min="6117" max="6117" width="9" style="1" customWidth="1"/>
    <col min="6118" max="6118" width="9" style="1" customWidth="1"/>
    <col min="6119" max="6119" width="9" style="1" customWidth="1"/>
    <col min="6120" max="6120" width="9" style="1" customWidth="1"/>
    <col min="6121" max="6121" width="9" style="1" customWidth="1"/>
    <col min="6122" max="6122" width="9" style="1" customWidth="1"/>
    <col min="6123" max="6123" width="9" style="1" customWidth="1"/>
    <col min="6124" max="6124" width="9" style="1" customWidth="1"/>
    <col min="6125" max="6125" width="9" style="1" customWidth="1"/>
    <col min="6126" max="6126" width="9" style="1" customWidth="1"/>
    <col min="6127" max="6127" width="9" style="1" customWidth="1"/>
    <col min="6128" max="6128" width="9" style="1" customWidth="1"/>
    <col min="6129" max="6129" width="9" style="1" customWidth="1"/>
    <col min="6130" max="6130" width="9" style="1" customWidth="1"/>
    <col min="6131" max="6131" width="9" style="1" customWidth="1"/>
    <col min="6132" max="6132" width="9" style="1" customWidth="1"/>
    <col min="6133" max="6133" width="9" style="1" customWidth="1"/>
    <col min="6134" max="6134" width="9" style="1" customWidth="1"/>
    <col min="6135" max="6135" width="9" style="1" customWidth="1"/>
    <col min="6136" max="6136" width="9" style="1" customWidth="1"/>
    <col min="6137" max="6137" width="9" style="1" customWidth="1"/>
    <col min="6138" max="6138" width="9" style="1" customWidth="1"/>
    <col min="6139" max="6139" width="9" style="1" customWidth="1"/>
    <col min="6140" max="6140" width="9" style="1" customWidth="1"/>
    <col min="6141" max="6141" width="9" style="1" customWidth="1"/>
    <col min="6142" max="6142" width="9" style="1" customWidth="1"/>
    <col min="6143" max="6143" width="9" style="1" customWidth="1"/>
    <col min="6144" max="6144" width="9" style="1" customWidth="1"/>
    <col min="6145" max="6145" width="9" style="1" customWidth="1"/>
    <col min="6146" max="6146" width="9" style="1" customWidth="1"/>
    <col min="6147" max="6147" width="9" style="1" customWidth="1"/>
    <col min="6148" max="6148" width="9" style="1" customWidth="1"/>
    <col min="6149" max="6149" width="9" style="1" customWidth="1"/>
    <col min="6150" max="6150" width="9" style="1" customWidth="1"/>
    <col min="6151" max="6151" width="9" style="1" customWidth="1"/>
    <col min="6152" max="6152" width="9" style="1" customWidth="1"/>
    <col min="6153" max="6153" width="9" style="1" customWidth="1"/>
    <col min="6154" max="6154" width="9" style="1" customWidth="1"/>
    <col min="6155" max="6155" width="9" style="1" customWidth="1"/>
    <col min="6156" max="6156" width="9" style="1" customWidth="1"/>
    <col min="6157" max="6157" width="9" style="1" customWidth="1"/>
    <col min="6158" max="6158" width="9" style="1" customWidth="1"/>
    <col min="6159" max="6159" width="9" style="1" customWidth="1"/>
    <col min="6160" max="6160" width="9" style="1" customWidth="1"/>
    <col min="6161" max="6161" width="9" style="1" customWidth="1"/>
    <col min="6162" max="6162" width="9" style="1" customWidth="1"/>
    <col min="6163" max="6163" width="9" style="1" customWidth="1"/>
    <col min="6164" max="6164" width="9" style="1" customWidth="1"/>
    <col min="6165" max="6165" width="9" style="1" customWidth="1"/>
    <col min="6166" max="6166" width="9" style="1" customWidth="1"/>
    <col min="6167" max="6167" width="9" style="1" customWidth="1"/>
    <col min="6168" max="6168" width="9" style="1" customWidth="1"/>
    <col min="6169" max="6169" width="9" style="1" customWidth="1"/>
    <col min="6170" max="6170" width="9" style="1" customWidth="1"/>
    <col min="6171" max="6171" width="9" style="1" customWidth="1"/>
    <col min="6172" max="6172" width="9" style="1" customWidth="1"/>
    <col min="6173" max="6173" width="9" style="1" customWidth="1"/>
    <col min="6174" max="6174" width="9" style="1" customWidth="1"/>
    <col min="6175" max="6175" width="9" style="1" customWidth="1"/>
    <col min="6176" max="6176" width="9" style="1" customWidth="1"/>
    <col min="6177" max="6177" width="9" style="1" customWidth="1"/>
    <col min="6178" max="6178" width="9" style="1" customWidth="1"/>
    <col min="6179" max="6179" width="9" style="1" customWidth="1"/>
    <col min="6180" max="6180" width="9" style="1" customWidth="1"/>
    <col min="6181" max="6181" width="9" style="1" customWidth="1"/>
    <col min="6182" max="6182" width="9" style="1" customWidth="1"/>
    <col min="6183" max="6183" width="9" style="1" customWidth="1"/>
    <col min="6184" max="6184" width="9" style="1" customWidth="1"/>
    <col min="6185" max="6185" width="9" style="1" customWidth="1"/>
    <col min="6186" max="6186" width="9" style="1" customWidth="1"/>
    <col min="6187" max="6187" width="9" style="1" customWidth="1"/>
    <col min="6188" max="6188" width="9" style="1" customWidth="1"/>
    <col min="6189" max="6189" width="9" style="1" customWidth="1"/>
    <col min="6190" max="6190" width="9" style="1" customWidth="1"/>
    <col min="6191" max="6191" width="9" style="1" customWidth="1"/>
    <col min="6192" max="6192" width="9" style="1" customWidth="1"/>
    <col min="6193" max="6193" width="9" style="1" customWidth="1"/>
    <col min="6194" max="6194" width="9" style="1" customWidth="1"/>
    <col min="6195" max="6195" width="9" style="1" customWidth="1"/>
    <col min="6196" max="6196" width="9" style="1" customWidth="1"/>
    <col min="6197" max="6197" width="9" style="1" customWidth="1"/>
    <col min="6198" max="6198" width="9" style="1" customWidth="1"/>
    <col min="6199" max="6199" width="9" style="1" customWidth="1"/>
    <col min="6200" max="6200" width="9" style="1" customWidth="1"/>
    <col min="6201" max="6201" width="9" style="1" customWidth="1"/>
    <col min="6202" max="6202" width="9" style="1" customWidth="1"/>
    <col min="6203" max="6203" width="9" style="1" customWidth="1"/>
    <col min="6204" max="6204" width="9" style="1" customWidth="1"/>
    <col min="6205" max="6205" width="9" style="1" customWidth="1"/>
    <col min="6206" max="6206" width="9" style="1" customWidth="1"/>
    <col min="6207" max="6207" width="9" style="1" customWidth="1"/>
    <col min="6208" max="6208" width="9" style="1" customWidth="1"/>
    <col min="6209" max="6209" width="9" style="1" customWidth="1"/>
    <col min="6210" max="6210" width="9" style="1" customWidth="1"/>
    <col min="6211" max="6211" width="9" style="1" customWidth="1"/>
    <col min="6212" max="6212" width="9" style="1" customWidth="1"/>
    <col min="6213" max="6213" width="9" style="1" customWidth="1"/>
    <col min="6214" max="6214" width="9" style="1" customWidth="1"/>
    <col min="6215" max="6215" width="9" style="1" customWidth="1"/>
    <col min="6216" max="6216" width="9" style="1" customWidth="1"/>
    <col min="6217" max="6217" width="9" style="1" customWidth="1"/>
    <col min="6218" max="6218" width="9" style="1" customWidth="1"/>
    <col min="6219" max="6219" width="9" style="1" customWidth="1"/>
    <col min="6220" max="6220" width="9" style="1" customWidth="1"/>
    <col min="6221" max="6221" width="9" style="1" customWidth="1"/>
    <col min="6222" max="6222" width="9" style="1" customWidth="1"/>
    <col min="6223" max="6223" width="9" style="1" customWidth="1"/>
    <col min="6224" max="6224" width="9" style="1" customWidth="1"/>
    <col min="6225" max="6225" width="9" style="1" customWidth="1"/>
    <col min="6226" max="6226" width="9" style="1" customWidth="1"/>
    <col min="6227" max="6227" width="9" style="1" customWidth="1"/>
    <col min="6228" max="6228" width="9" style="1" customWidth="1"/>
    <col min="6229" max="6229" width="9" style="1" customWidth="1"/>
    <col min="6230" max="6230" width="9" style="1" customWidth="1"/>
    <col min="6231" max="6231" width="9" style="1" customWidth="1"/>
    <col min="6232" max="6232" width="9" style="1" customWidth="1"/>
    <col min="6233" max="6233" width="9" style="1" customWidth="1"/>
    <col min="6234" max="6234" width="9" style="1" customWidth="1"/>
    <col min="6235" max="6235" width="9" style="1" customWidth="1"/>
    <col min="6236" max="6236" width="9" style="1" customWidth="1"/>
    <col min="6237" max="6237" width="9" style="1" customWidth="1"/>
    <col min="6238" max="6238" width="9" style="1" customWidth="1"/>
    <col min="6239" max="6239" width="9" style="1" customWidth="1"/>
    <col min="6240" max="6240" width="9" style="1" customWidth="1"/>
    <col min="6241" max="6241" width="9" style="1" customWidth="1"/>
    <col min="6242" max="6242" width="9" style="1" customWidth="1"/>
    <col min="6243" max="6243" width="9" style="1" customWidth="1"/>
    <col min="6244" max="6244" width="9" style="1" customWidth="1"/>
    <col min="6245" max="6245" width="9" style="1" customWidth="1"/>
    <col min="6246" max="6246" width="9" style="1" customWidth="1"/>
    <col min="6247" max="6247" width="9" style="1" customWidth="1"/>
    <col min="6248" max="6248" width="9" style="1" customWidth="1"/>
    <col min="6249" max="6249" width="9" style="1" customWidth="1"/>
    <col min="6250" max="6250" width="9" style="1" customWidth="1"/>
    <col min="6251" max="6251" width="9" style="1" customWidth="1"/>
    <col min="6252" max="6252" width="9" style="1" customWidth="1"/>
    <col min="6253" max="6253" width="9" style="1" customWidth="1"/>
    <col min="6254" max="6254" width="9" style="1" customWidth="1"/>
    <col min="6255" max="6255" width="9" style="1" customWidth="1"/>
    <col min="6256" max="6256" width="9" style="1" customWidth="1"/>
    <col min="6257" max="6257" width="9" style="1" customWidth="1"/>
    <col min="6258" max="6258" width="9" style="1" customWidth="1"/>
    <col min="6259" max="6259" width="9" style="1" customWidth="1"/>
    <col min="6260" max="6260" width="9" style="1" customWidth="1"/>
    <col min="6261" max="6261" width="9" style="1" customWidth="1"/>
    <col min="6262" max="6262" width="9" style="1" customWidth="1"/>
    <col min="6263" max="6263" width="9" style="1" customWidth="1"/>
    <col min="6264" max="6264" width="9" style="1" customWidth="1"/>
    <col min="6265" max="6265" width="9" style="1" customWidth="1"/>
    <col min="6266" max="6266" width="9" style="1" customWidth="1"/>
    <col min="6267" max="6267" width="9" style="1" customWidth="1"/>
    <col min="6268" max="6268" width="9" style="1" customWidth="1"/>
    <col min="6269" max="6269" width="9" style="1" customWidth="1"/>
    <col min="6270" max="6270" width="9" style="1" customWidth="1"/>
    <col min="6271" max="6271" width="9" style="1" customWidth="1"/>
    <col min="6272" max="6272" width="9" style="1" customWidth="1"/>
    <col min="6273" max="6273" width="9" style="1" customWidth="1"/>
    <col min="6274" max="6274" width="9" style="1" customWidth="1"/>
    <col min="6275" max="6275" width="9" style="1" customWidth="1"/>
    <col min="6276" max="6276" width="9" style="1" customWidth="1"/>
    <col min="6277" max="6277" width="9" style="1" customWidth="1"/>
    <col min="6278" max="6278" width="9" style="1" customWidth="1"/>
    <col min="6279" max="6279" width="9" style="1" customWidth="1"/>
    <col min="6280" max="6280" width="9" style="1" customWidth="1"/>
    <col min="6281" max="6281" width="9" style="1" customWidth="1"/>
    <col min="6282" max="6282" width="9" style="1" customWidth="1"/>
    <col min="6283" max="6283" width="9" style="1" customWidth="1"/>
    <col min="6284" max="6284" width="9" style="1" customWidth="1"/>
    <col min="6285" max="6285" width="9" style="1" customWidth="1"/>
    <col min="6286" max="6286" width="9" style="1" customWidth="1"/>
    <col min="6287" max="6287" width="9" style="1" customWidth="1"/>
    <col min="6288" max="6288" width="9" style="1" customWidth="1"/>
    <col min="6289" max="6289" width="9" style="1" customWidth="1"/>
    <col min="6290" max="6290" width="9" style="1" customWidth="1"/>
    <col min="6291" max="6291" width="9" style="1" customWidth="1"/>
    <col min="6292" max="6292" width="9" style="1" customWidth="1"/>
    <col min="6293" max="6293" width="9" style="1" customWidth="1"/>
    <col min="6294" max="6294" width="9" style="1" customWidth="1"/>
    <col min="6295" max="6295" width="9" style="1" customWidth="1"/>
    <col min="6296" max="6296" width="9" style="1" customWidth="1"/>
    <col min="6297" max="6297" width="9" style="1" customWidth="1"/>
    <col min="6298" max="6298" width="9" style="1" customWidth="1"/>
    <col min="6299" max="6299" width="9" style="1" customWidth="1"/>
    <col min="6300" max="6300" width="9" style="1" customWidth="1"/>
    <col min="6301" max="6301" width="9" style="1" customWidth="1"/>
    <col min="6302" max="6302" width="9" style="1" customWidth="1"/>
    <col min="6303" max="6303" width="9" style="1" customWidth="1"/>
    <col min="6304" max="6304" width="9" style="1" customWidth="1"/>
    <col min="6305" max="6305" width="9" style="1" customWidth="1"/>
    <col min="6306" max="6306" width="9" style="1" customWidth="1"/>
    <col min="6307" max="6307" width="9" style="1" customWidth="1"/>
    <col min="6308" max="6308" width="9" style="1" customWidth="1"/>
    <col min="6309" max="6309" width="9" style="1" customWidth="1"/>
    <col min="6310" max="6310" width="9" style="1" customWidth="1"/>
    <col min="6311" max="6311" width="9" style="1" customWidth="1"/>
    <col min="6312" max="6312" width="9" style="1" customWidth="1"/>
    <col min="6313" max="6313" width="9" style="1" customWidth="1"/>
    <col min="6314" max="6314" width="9" style="1" customWidth="1"/>
    <col min="6315" max="6315" width="9" style="1" customWidth="1"/>
    <col min="6316" max="6316" width="9" style="1" customWidth="1"/>
    <col min="6317" max="6317" width="9" style="1" customWidth="1"/>
    <col min="6318" max="6318" width="9" style="1" customWidth="1"/>
    <col min="6319" max="6319" width="9" style="1" customWidth="1"/>
    <col min="6320" max="6320" width="9" style="1" customWidth="1"/>
    <col min="6321" max="6321" width="9" style="1" customWidth="1"/>
    <col min="6322" max="6322" width="9" style="1" customWidth="1"/>
    <col min="6323" max="6323" width="9" style="1" customWidth="1"/>
    <col min="6324" max="6324" width="9" style="1" customWidth="1"/>
    <col min="6325" max="6325" width="9" style="1" customWidth="1"/>
    <col min="6326" max="6326" width="9" style="1" customWidth="1"/>
    <col min="6327" max="6327" width="9" style="1" customWidth="1"/>
    <col min="6328" max="6328" width="9" style="1" customWidth="1"/>
    <col min="6329" max="6329" width="9" style="1" customWidth="1"/>
    <col min="6330" max="6330" width="9" style="1" customWidth="1"/>
    <col min="6331" max="6331" width="9" style="1" customWidth="1"/>
    <col min="6332" max="6332" width="9" style="1" customWidth="1"/>
    <col min="6333" max="6333" width="9" style="1" customWidth="1"/>
    <col min="6334" max="6334" width="9" style="1" customWidth="1"/>
    <col min="6335" max="6335" width="9" style="1" customWidth="1"/>
    <col min="6336" max="6336" width="9" style="1" customWidth="1"/>
    <col min="6337" max="6337" width="9" style="1" customWidth="1"/>
    <col min="6338" max="6338" width="9" style="1" customWidth="1"/>
    <col min="6339" max="6339" width="9" style="1" customWidth="1"/>
    <col min="6340" max="6340" width="9" style="1" customWidth="1"/>
    <col min="6341" max="6341" width="9" style="1" customWidth="1"/>
    <col min="6342" max="6342" width="9" style="1" customWidth="1"/>
    <col min="6343" max="6343" width="9" style="1" customWidth="1"/>
    <col min="6344" max="6344" width="9" style="1" customWidth="1"/>
    <col min="6345" max="6345" width="9" style="1" customWidth="1"/>
    <col min="6346" max="6346" width="9" style="1" customWidth="1"/>
    <col min="6347" max="6347" width="9" style="1" customWidth="1"/>
    <col min="6348" max="6348" width="9" style="1" customWidth="1"/>
    <col min="6349" max="6349" width="9" style="1" customWidth="1"/>
    <col min="6350" max="6350" width="9" style="1" customWidth="1"/>
    <col min="6351" max="6351" width="9" style="1" customWidth="1"/>
    <col min="6352" max="6352" width="9" style="1" customWidth="1"/>
    <col min="6353" max="6353" width="9" style="1" customWidth="1"/>
    <col min="6354" max="6354" width="9" style="1" customWidth="1"/>
    <col min="6355" max="6355" width="9" style="1" customWidth="1"/>
    <col min="6356" max="6356" width="9" style="1" customWidth="1"/>
    <col min="6357" max="6357" width="9" style="1" customWidth="1"/>
    <col min="6358" max="6358" width="9" style="1" customWidth="1"/>
    <col min="6359" max="6359" width="9" style="1" customWidth="1"/>
    <col min="6360" max="6360" width="9" style="1" customWidth="1"/>
    <col min="6361" max="6361" width="9" style="1" customWidth="1"/>
    <col min="6362" max="6362" width="9" style="1" customWidth="1"/>
    <col min="6363" max="6363" width="9" style="1" customWidth="1"/>
    <col min="6364" max="6364" width="9" style="1" customWidth="1"/>
    <col min="6365" max="6365" width="9" style="1" customWidth="1"/>
    <col min="6366" max="6366" width="9" style="1" customWidth="1"/>
    <col min="6367" max="6367" width="9" style="1" customWidth="1"/>
    <col min="6368" max="6368" width="9" style="1" customWidth="1"/>
    <col min="6369" max="6369" width="9" style="1" customWidth="1"/>
    <col min="6370" max="6370" width="9" style="1" customWidth="1"/>
    <col min="6371" max="6371" width="9" style="1" customWidth="1"/>
    <col min="6372" max="6372" width="9" style="1" customWidth="1"/>
    <col min="6373" max="6373" width="9" style="1" customWidth="1"/>
    <col min="6374" max="6374" width="9" style="1" customWidth="1"/>
    <col min="6375" max="6375" width="9" style="1" customWidth="1"/>
    <col min="6376" max="6376" width="9" style="1" customWidth="1"/>
    <col min="6377" max="6377" width="9" style="1" customWidth="1"/>
    <col min="6378" max="6378" width="9" style="1" customWidth="1"/>
    <col min="6379" max="6379" width="9" style="1" customWidth="1"/>
    <col min="6380" max="6380" width="9" style="1" customWidth="1"/>
    <col min="6381" max="6381" width="9" style="1" customWidth="1"/>
    <col min="6382" max="6382" width="9" style="1" customWidth="1"/>
    <col min="6383" max="6383" width="9" style="1" customWidth="1"/>
    <col min="6384" max="6384" width="9" style="1" customWidth="1"/>
    <col min="6385" max="6385" width="9" style="1" customWidth="1"/>
    <col min="6386" max="6386" width="9" style="1" customWidth="1"/>
    <col min="6387" max="6387" width="9" style="1" customWidth="1"/>
    <col min="6388" max="6388" width="9" style="1" customWidth="1"/>
    <col min="6389" max="6389" width="9" style="1" customWidth="1"/>
    <col min="6390" max="6390" width="9" style="1" customWidth="1"/>
    <col min="6391" max="6391" width="9" style="1" customWidth="1"/>
    <col min="6392" max="6392" width="9" style="1" customWidth="1"/>
    <col min="6393" max="6393" width="9" style="1" customWidth="1"/>
    <col min="6394" max="6394" width="9" style="1" customWidth="1"/>
    <col min="6395" max="6395" width="9" style="1" customWidth="1"/>
    <col min="6396" max="6396" width="9" style="1" customWidth="1"/>
    <col min="6397" max="6397" width="9" style="1" customWidth="1"/>
    <col min="6398" max="6398" width="9" style="1" customWidth="1"/>
    <col min="6399" max="6399" width="9" style="1" customWidth="1"/>
    <col min="6400" max="6400" width="9" style="1" customWidth="1"/>
    <col min="6401" max="6401" width="9" style="1" customWidth="1"/>
    <col min="6402" max="6402" width="9" style="1" customWidth="1"/>
    <col min="6403" max="6403" width="9" style="1" customWidth="1"/>
    <col min="6404" max="6404" width="9" style="1" customWidth="1"/>
    <col min="6405" max="6405" width="9" style="1" customWidth="1"/>
    <col min="6406" max="6406" width="9" style="1" customWidth="1"/>
    <col min="6407" max="6407" width="9" style="1" customWidth="1"/>
    <col min="6408" max="6408" width="9" style="1" customWidth="1"/>
    <col min="6409" max="6409" width="9" style="1" customWidth="1"/>
    <col min="6410" max="6410" width="9" style="1" customWidth="1"/>
    <col min="6411" max="6411" width="9" style="1" customWidth="1"/>
    <col min="6412" max="6412" width="9" style="1" customWidth="1"/>
    <col min="6413" max="6413" width="9" style="1" customWidth="1"/>
    <col min="6414" max="6414" width="9" style="1" customWidth="1"/>
    <col min="6415" max="6415" width="9" style="1" customWidth="1"/>
    <col min="6416" max="6416" width="9" style="1" customWidth="1"/>
    <col min="6417" max="6417" width="9" style="1" customWidth="1"/>
    <col min="6418" max="6418" width="9" style="1" customWidth="1"/>
    <col min="6419" max="6419" width="9" style="1" customWidth="1"/>
    <col min="6420" max="6420" width="9" style="1" customWidth="1"/>
    <col min="6421" max="6421" width="9" style="1" customWidth="1"/>
    <col min="6422" max="6422" width="9" style="1" customWidth="1"/>
    <col min="6423" max="6423" width="9" style="1" customWidth="1"/>
    <col min="6424" max="6424" width="9" style="1" customWidth="1"/>
    <col min="6425" max="6425" width="9" style="1" customWidth="1"/>
    <col min="6426" max="6426" width="9" style="1" customWidth="1"/>
    <col min="6427" max="6427" width="9" style="1" customWidth="1"/>
    <col min="6428" max="6428" width="9" style="1" customWidth="1"/>
    <col min="6429" max="6429" width="9" style="1" customWidth="1"/>
    <col min="6430" max="6430" width="9" style="1" customWidth="1"/>
    <col min="6431" max="6431" width="9" style="1" customWidth="1"/>
    <col min="6432" max="6432" width="9" style="1" customWidth="1"/>
    <col min="6433" max="6433" width="9" style="1" customWidth="1"/>
    <col min="6434" max="6434" width="9" style="1" customWidth="1"/>
    <col min="6435" max="6435" width="9" style="1" customWidth="1"/>
    <col min="6436" max="6436" width="9" style="1" customWidth="1"/>
    <col min="6437" max="6437" width="9" style="1" customWidth="1"/>
    <col min="6438" max="6438" width="9" style="1" customWidth="1"/>
    <col min="6439" max="6439" width="9" style="1" customWidth="1"/>
    <col min="6440" max="6440" width="9" style="1" customWidth="1"/>
    <col min="6441" max="6441" width="9" style="1" customWidth="1"/>
    <col min="6442" max="6442" width="9" style="1" customWidth="1"/>
    <col min="6443" max="6443" width="9" style="1" customWidth="1"/>
    <col min="6444" max="6444" width="9" style="1" customWidth="1"/>
    <col min="6445" max="6445" width="9" style="1" customWidth="1"/>
    <col min="6446" max="6446" width="9" style="1" customWidth="1"/>
    <col min="6447" max="6447" width="9" style="1" customWidth="1"/>
    <col min="6448" max="6448" width="9" style="1" customWidth="1"/>
    <col min="6449" max="6449" width="9" style="1" customWidth="1"/>
    <col min="6450" max="6450" width="9" style="1" customWidth="1"/>
    <col min="6451" max="6451" width="9" style="1" customWidth="1"/>
    <col min="6452" max="6452" width="9" style="1" customWidth="1"/>
    <col min="6453" max="6453" width="9" style="1" customWidth="1"/>
    <col min="6454" max="6454" width="9" style="1" customWidth="1"/>
    <col min="6455" max="6455" width="9" style="1" customWidth="1"/>
    <col min="6456" max="6456" width="9" style="1" customWidth="1"/>
    <col min="6457" max="6457" width="9" style="1" customWidth="1"/>
    <col min="6458" max="6458" width="9" style="1" customWidth="1"/>
    <col min="6459" max="6459" width="9" style="1" customWidth="1"/>
    <col min="6460" max="6460" width="9" style="1" customWidth="1"/>
    <col min="6461" max="6461" width="9" style="1" customWidth="1"/>
    <col min="6462" max="6462" width="9" style="1" customWidth="1"/>
    <col min="6463" max="6463" width="9" style="1" customWidth="1"/>
    <col min="6464" max="6464" width="9" style="1" customWidth="1"/>
    <col min="6465" max="6465" width="9" style="1" customWidth="1"/>
    <col min="6466" max="6466" width="9" style="1" customWidth="1"/>
    <col min="6467" max="6467" width="9" style="1" customWidth="1"/>
    <col min="6468" max="6468" width="9" style="1" customWidth="1"/>
    <col min="6469" max="6469" width="9" style="1" customWidth="1"/>
    <col min="6470" max="6470" width="9" style="1" customWidth="1"/>
    <col min="6471" max="6471" width="9" style="1" customWidth="1"/>
    <col min="6472" max="6472" width="9" style="1" customWidth="1"/>
    <col min="6473" max="6473" width="9" style="1" customWidth="1"/>
    <col min="6474" max="6474" width="9" style="1" customWidth="1"/>
    <col min="6475" max="6475" width="9" style="1" customWidth="1"/>
    <col min="6476" max="6476" width="9" style="1" customWidth="1"/>
    <col min="6477" max="6477" width="9" style="1" customWidth="1"/>
    <col min="6478" max="6478" width="9" style="1" customWidth="1"/>
    <col min="6479" max="6479" width="9" style="1" customWidth="1"/>
    <col min="6480" max="6480" width="9" style="1" customWidth="1"/>
    <col min="6481" max="6481" width="9" style="1" customWidth="1"/>
    <col min="6482" max="6482" width="9" style="1" customWidth="1"/>
    <col min="6483" max="6483" width="9" style="1" customWidth="1"/>
    <col min="6484" max="6484" width="9" style="1" customWidth="1"/>
    <col min="6485" max="6485" width="9" style="1" customWidth="1"/>
    <col min="6486" max="6486" width="9" style="1" customWidth="1"/>
    <col min="6487" max="6487" width="9" style="1" customWidth="1"/>
    <col min="6488" max="6488" width="9" style="1" customWidth="1"/>
    <col min="6489" max="6489" width="9" style="1" customWidth="1"/>
    <col min="6490" max="6490" width="9" style="1" customWidth="1"/>
    <col min="6491" max="6491" width="9" style="1" customWidth="1"/>
    <col min="6492" max="6492" width="9" style="1" customWidth="1"/>
    <col min="6493" max="6493" width="9" style="1" customWidth="1"/>
    <col min="6494" max="6494" width="9" style="1" customWidth="1"/>
    <col min="6495" max="6495" width="9" style="1" customWidth="1"/>
    <col min="6496" max="6496" width="9" style="1" customWidth="1"/>
    <col min="6497" max="6497" width="9" style="1" customWidth="1"/>
    <col min="6498" max="6498" width="9" style="1" customWidth="1"/>
    <col min="6499" max="6499" width="9" style="1" customWidth="1"/>
    <col min="6500" max="6500" width="9" style="1" customWidth="1"/>
    <col min="6501" max="6501" width="9" style="1" customWidth="1"/>
    <col min="6502" max="6502" width="9" style="1" customWidth="1"/>
    <col min="6503" max="6503" width="9" style="1" customWidth="1"/>
    <col min="6504" max="6504" width="9" style="1" customWidth="1"/>
    <col min="6505" max="6505" width="9" style="1" customWidth="1"/>
    <col min="6506" max="6506" width="9" style="1" customWidth="1"/>
    <col min="6507" max="6507" width="9" style="1" customWidth="1"/>
    <col min="6508" max="6508" width="9" style="1" customWidth="1"/>
    <col min="6509" max="6509" width="9" style="1" customWidth="1"/>
    <col min="6510" max="6510" width="9" style="1" customWidth="1"/>
    <col min="6511" max="6511" width="9" style="1" customWidth="1"/>
    <col min="6512" max="6512" width="9" style="1" customWidth="1"/>
    <col min="6513" max="6513" width="9" style="1" customWidth="1"/>
    <col min="6514" max="6514" width="9" style="1" customWidth="1"/>
    <col min="6515" max="6515" width="9" style="1" customWidth="1"/>
    <col min="6516" max="6516" width="9" style="1" customWidth="1"/>
    <col min="6517" max="6517" width="9" style="1" customWidth="1"/>
    <col min="6518" max="6518" width="9" style="1" customWidth="1"/>
    <col min="6519" max="6519" width="9" style="1" customWidth="1"/>
    <col min="6520" max="6520" width="9" style="1" customWidth="1"/>
    <col min="6521" max="6521" width="9" style="1" customWidth="1"/>
    <col min="6522" max="6522" width="9" style="1" customWidth="1"/>
    <col min="6523" max="6523" width="9" style="1" customWidth="1"/>
    <col min="6524" max="6524" width="9" style="1" customWidth="1"/>
    <col min="6525" max="6525" width="9" style="1" customWidth="1"/>
    <col min="6526" max="6526" width="9" style="1" customWidth="1"/>
    <col min="6527" max="6527" width="9" style="1" customWidth="1"/>
    <col min="6528" max="6528" width="9" style="1" customWidth="1"/>
    <col min="6529" max="6529" width="9" style="1" customWidth="1"/>
    <col min="6530" max="6530" width="9" style="1" customWidth="1"/>
    <col min="6531" max="6531" width="9" style="1" customWidth="1"/>
    <col min="6532" max="6532" width="9" style="1" customWidth="1"/>
    <col min="6533" max="6533" width="9" style="1" customWidth="1"/>
    <col min="6534" max="6534" width="9" style="1" customWidth="1"/>
    <col min="6535" max="6535" width="9" style="1" customWidth="1"/>
    <col min="6536" max="6536" width="9" style="1" customWidth="1"/>
    <col min="6537" max="6537" width="9" style="1" customWidth="1"/>
    <col min="6538" max="6538" width="9" style="1" customWidth="1"/>
    <col min="6539" max="6539" width="9" style="1" customWidth="1"/>
    <col min="6540" max="6540" width="9" style="1" customWidth="1"/>
    <col min="6541" max="6541" width="9" style="1" customWidth="1"/>
    <col min="6542" max="6542" width="9" style="1" customWidth="1"/>
    <col min="6543" max="6543" width="9" style="1" customWidth="1"/>
    <col min="6544" max="6544" width="9" style="1" customWidth="1"/>
    <col min="6545" max="6545" width="9" style="1" customWidth="1"/>
    <col min="6546" max="6546" width="9" style="1" customWidth="1"/>
    <col min="6547" max="6547" width="9" style="1" customWidth="1"/>
    <col min="6548" max="6548" width="9" style="1" customWidth="1"/>
    <col min="6549" max="6549" width="9" style="1" customWidth="1"/>
    <col min="6550" max="6550" width="9" style="1" customWidth="1"/>
    <col min="6551" max="6551" width="9" style="1" customWidth="1"/>
    <col min="6552" max="6552" width="9" style="1" customWidth="1"/>
    <col min="6553" max="6553" width="9" style="1" customWidth="1"/>
    <col min="6554" max="6554" width="9" style="1" customWidth="1"/>
    <col min="6555" max="6555" width="9" style="1" customWidth="1"/>
    <col min="6556" max="6556" width="9" style="1" customWidth="1"/>
    <col min="6557" max="6557" width="9" style="1" customWidth="1"/>
    <col min="6558" max="6558" width="9" style="1" customWidth="1"/>
    <col min="6559" max="6559" width="9" style="1" customWidth="1"/>
    <col min="6560" max="6560" width="9" style="1" customWidth="1"/>
    <col min="6561" max="6561" width="9" style="1" customWidth="1"/>
    <col min="6562" max="6562" width="9" style="1" customWidth="1"/>
    <col min="6563" max="6563" width="9" style="1" customWidth="1"/>
    <col min="6564" max="6564" width="9" style="1" customWidth="1"/>
    <col min="6565" max="6565" width="9" style="1" customWidth="1"/>
    <col min="6566" max="6566" width="9" style="1" customWidth="1"/>
    <col min="6567" max="6567" width="9" style="1" customWidth="1"/>
    <col min="6568" max="6568" width="9" style="1" customWidth="1"/>
    <col min="6569" max="6569" width="9" style="1" customWidth="1"/>
    <col min="6570" max="6570" width="9" style="1" customWidth="1"/>
    <col min="6571" max="6571" width="9" style="1" customWidth="1"/>
    <col min="6572" max="6572" width="9" style="1" customWidth="1"/>
    <col min="6573" max="6573" width="9" style="1" customWidth="1"/>
    <col min="6574" max="6574" width="9" style="1" customWidth="1"/>
    <col min="6575" max="6575" width="9" style="1" customWidth="1"/>
    <col min="6576" max="6576" width="9" style="1" customWidth="1"/>
    <col min="6577" max="6577" width="9" style="1" customWidth="1"/>
    <col min="6578" max="6578" width="9" style="1" customWidth="1"/>
    <col min="6579" max="6579" width="9" style="1" customWidth="1"/>
    <col min="6580" max="6580" width="9" style="1" customWidth="1"/>
    <col min="6581" max="6581" width="9" style="1" customWidth="1"/>
    <col min="6582" max="6582" width="9" style="1" customWidth="1"/>
    <col min="6583" max="6583" width="9" style="1" customWidth="1"/>
    <col min="6584" max="6584" width="9" style="1" customWidth="1"/>
    <col min="6585" max="6585" width="9" style="1" customWidth="1"/>
    <col min="6586" max="6586" width="9" style="1" customWidth="1"/>
    <col min="6587" max="6587" width="9" style="1" customWidth="1"/>
    <col min="6588" max="6588" width="9" style="1" customWidth="1"/>
    <col min="6589" max="6589" width="9" style="1" customWidth="1"/>
    <col min="6590" max="6590" width="9" style="1" customWidth="1"/>
    <col min="6591" max="6591" width="9" style="1" customWidth="1"/>
    <col min="6592" max="6592" width="9" style="1" customWidth="1"/>
    <col min="6593" max="6593" width="9" style="1" customWidth="1"/>
    <col min="6594" max="6594" width="9" style="1" customWidth="1"/>
    <col min="6595" max="6595" width="9" style="1" customWidth="1"/>
    <col min="6596" max="6596" width="9" style="1" customWidth="1"/>
    <col min="6597" max="6597" width="9" style="1" customWidth="1"/>
    <col min="6598" max="6598" width="9" style="1" customWidth="1"/>
    <col min="6599" max="6599" width="9" style="1" customWidth="1"/>
    <col min="6600" max="6600" width="9" style="1" customWidth="1"/>
    <col min="6601" max="6601" width="9" style="1" customWidth="1"/>
    <col min="6602" max="6602" width="9" style="1" customWidth="1"/>
    <col min="6603" max="6603" width="9" style="1" customWidth="1"/>
    <col min="6604" max="6604" width="9" style="1" customWidth="1"/>
    <col min="6605" max="6605" width="9" style="1" customWidth="1"/>
    <col min="6606" max="6606" width="9" style="1" customWidth="1"/>
    <col min="6607" max="6607" width="9" style="1" customWidth="1"/>
    <col min="6608" max="6608" width="9" style="1" customWidth="1"/>
    <col min="6609" max="6609" width="9" style="1" customWidth="1"/>
    <col min="6610" max="6610" width="9" style="1" customWidth="1"/>
    <col min="6611" max="6611" width="9" style="1" customWidth="1"/>
    <col min="6612" max="6612" width="9" style="1" customWidth="1"/>
    <col min="6613" max="6613" width="9" style="1" customWidth="1"/>
    <col min="6614" max="6614" width="9" style="1" customWidth="1"/>
    <col min="6615" max="6615" width="9" style="1" customWidth="1"/>
    <col min="6616" max="6616" width="9" style="1" customWidth="1"/>
    <col min="6617" max="6617" width="9" style="1" customWidth="1"/>
    <col min="6618" max="6618" width="9" style="1" customWidth="1"/>
    <col min="6619" max="6619" width="9" style="1" customWidth="1"/>
    <col min="6620" max="6620" width="9" style="1" customWidth="1"/>
    <col min="6621" max="6621" width="9" style="1" customWidth="1"/>
    <col min="6622" max="6622" width="9" style="1" customWidth="1"/>
    <col min="6623" max="6623" width="9" style="1" customWidth="1"/>
    <col min="6624" max="6624" width="9" style="1" customWidth="1"/>
    <col min="6625" max="6625" width="9" style="1" customWidth="1"/>
    <col min="6626" max="6626" width="9" style="1" customWidth="1"/>
    <col min="6627" max="6627" width="9" style="1" customWidth="1"/>
    <col min="6628" max="6628" width="9" style="1" customWidth="1"/>
    <col min="6629" max="6629" width="9" style="1" customWidth="1"/>
    <col min="6630" max="6630" width="9" style="1" customWidth="1"/>
    <col min="6631" max="6631" width="9" style="1" customWidth="1"/>
    <col min="6632" max="6632" width="9" style="1" customWidth="1"/>
    <col min="6633" max="6633" width="9" style="1" customWidth="1"/>
    <col min="6634" max="6634" width="9" style="1" customWidth="1"/>
    <col min="6635" max="6635" width="9" style="1" customWidth="1"/>
    <col min="6636" max="6636" width="9" style="1" customWidth="1"/>
    <col min="6637" max="6637" width="9" style="1" customWidth="1"/>
    <col min="6638" max="6638" width="9" style="1" customWidth="1"/>
    <col min="6639" max="6639" width="9" style="1" customWidth="1"/>
    <col min="6640" max="6640" width="9" style="1" customWidth="1"/>
    <col min="6641" max="6641" width="9" style="1" customWidth="1"/>
    <col min="6642" max="6642" width="9" style="1" customWidth="1"/>
    <col min="6643" max="6643" width="9" style="1" customWidth="1"/>
    <col min="6644" max="6644" width="9" style="1" customWidth="1"/>
    <col min="6645" max="6645" width="9" style="1" customWidth="1"/>
    <col min="6646" max="6646" width="9" style="1" customWidth="1"/>
    <col min="6647" max="6647" width="9" style="1" customWidth="1"/>
    <col min="6648" max="6648" width="9" style="1" customWidth="1"/>
    <col min="6649" max="6649" width="9" style="1" customWidth="1"/>
    <col min="6650" max="6650" width="9" style="1" customWidth="1"/>
    <col min="6651" max="6651" width="9" style="1" customWidth="1"/>
    <col min="6652" max="6652" width="9" style="1" customWidth="1"/>
    <col min="6653" max="6653" width="9" style="1" customWidth="1"/>
    <col min="6654" max="6654" width="9" style="1" customWidth="1"/>
    <col min="6655" max="6655" width="9" style="1" customWidth="1"/>
    <col min="6656" max="6656" width="9" style="1" customWidth="1"/>
    <col min="6657" max="6657" width="9" style="1" customWidth="1"/>
    <col min="6658" max="6658" width="9" style="1" customWidth="1"/>
    <col min="6659" max="6659" width="9" style="1" customWidth="1"/>
    <col min="6660" max="6660" width="9" style="1" customWidth="1"/>
    <col min="6661" max="6661" width="9" style="1" customWidth="1"/>
    <col min="6662" max="6662" width="9" style="1" customWidth="1"/>
    <col min="6663" max="6663" width="9" style="1" customWidth="1"/>
    <col min="6664" max="6664" width="9" style="1" customWidth="1"/>
    <col min="6665" max="6665" width="9" style="1" customWidth="1"/>
    <col min="6666" max="6666" width="9" style="1" customWidth="1"/>
    <col min="6667" max="6667" width="9" style="1" customWidth="1"/>
    <col min="6668" max="6668" width="9" style="1" customWidth="1"/>
    <col min="6669" max="6669" width="9" style="1" customWidth="1"/>
    <col min="6670" max="6670" width="9" style="1" customWidth="1"/>
    <col min="6671" max="6671" width="9" style="1" customWidth="1"/>
    <col min="6672" max="6672" width="9" style="1" customWidth="1"/>
    <col min="6673" max="6673" width="9" style="1" customWidth="1"/>
    <col min="6674" max="6674" width="9" style="1" customWidth="1"/>
    <col min="6675" max="6675" width="9" style="1" customWidth="1"/>
    <col min="6676" max="6676" width="9" style="1" customWidth="1"/>
    <col min="6677" max="6677" width="9" style="1" customWidth="1"/>
    <col min="6678" max="6678" width="9" style="1" customWidth="1"/>
    <col min="6679" max="6679" width="9" style="1" customWidth="1"/>
    <col min="6680" max="6680" width="9" style="1" customWidth="1"/>
    <col min="6681" max="6681" width="9" style="1" customWidth="1"/>
    <col min="6682" max="6682" width="9" style="1" customWidth="1"/>
    <col min="6683" max="6683" width="9" style="1" customWidth="1"/>
    <col min="6684" max="6684" width="9" style="1" customWidth="1"/>
    <col min="6685" max="6685" width="9" style="1" customWidth="1"/>
    <col min="6686" max="6686" width="9" style="1" customWidth="1"/>
    <col min="6687" max="6687" width="9" style="1" customWidth="1"/>
    <col min="6688" max="6688" width="9" style="1" customWidth="1"/>
    <col min="6689" max="6689" width="9" style="1" customWidth="1"/>
    <col min="6690" max="6690" width="9" style="1" customWidth="1"/>
    <col min="6691" max="6691" width="9" style="1" customWidth="1"/>
    <col min="6692" max="6692" width="9" style="1" customWidth="1"/>
    <col min="6693" max="6693" width="9" style="1" customWidth="1"/>
    <col min="6694" max="6694" width="9" style="1" customWidth="1"/>
    <col min="6695" max="6695" width="9" style="1" customWidth="1"/>
    <col min="6696" max="6696" width="9" style="1" customWidth="1"/>
    <col min="6697" max="6697" width="9" style="1" customWidth="1"/>
    <col min="6698" max="6698" width="9" style="1" customWidth="1"/>
    <col min="6699" max="6699" width="9" style="1" customWidth="1"/>
    <col min="6700" max="6700" width="9" style="1" customWidth="1"/>
    <col min="6701" max="6701" width="9" style="1" customWidth="1"/>
    <col min="6702" max="6702" width="9" style="1" customWidth="1"/>
    <col min="6703" max="6703" width="9" style="1" customWidth="1"/>
    <col min="6704" max="6704" width="9" style="1" customWidth="1"/>
    <col min="6705" max="6705" width="9" style="1" customWidth="1"/>
    <col min="6706" max="6706" width="9" style="1" customWidth="1"/>
    <col min="6707" max="6707" width="9" style="1" customWidth="1"/>
    <col min="6708" max="6708" width="9" style="1" customWidth="1"/>
    <col min="6709" max="6709" width="9" style="1" customWidth="1"/>
    <col min="6710" max="6710" width="9" style="1" customWidth="1"/>
    <col min="6711" max="6711" width="9" style="1" customWidth="1"/>
    <col min="6712" max="6712" width="9" style="1" customWidth="1"/>
    <col min="6713" max="6713" width="9" style="1" customWidth="1"/>
    <col min="6714" max="6714" width="9" style="1" customWidth="1"/>
    <col min="6715" max="6715" width="9" style="1" customWidth="1"/>
    <col min="6716" max="6716" width="9" style="1" customWidth="1"/>
    <col min="6717" max="6717" width="9" style="1" customWidth="1"/>
    <col min="6718" max="6718" width="9" style="1" customWidth="1"/>
    <col min="6719" max="6719" width="9" style="1" customWidth="1"/>
    <col min="6720" max="6720" width="9" style="1" customWidth="1"/>
    <col min="6721" max="6721" width="9" style="1" customWidth="1"/>
    <col min="6722" max="6722" width="9" style="1" customWidth="1"/>
    <col min="6723" max="6723" width="9" style="1" customWidth="1"/>
    <col min="6724" max="6724" width="9" style="1" customWidth="1"/>
    <col min="6725" max="6725" width="9" style="1" customWidth="1"/>
    <col min="6726" max="6726" width="9" style="1" customWidth="1"/>
    <col min="6727" max="6727" width="9" style="1" customWidth="1"/>
    <col min="6728" max="6728" width="9" style="1" customWidth="1"/>
    <col min="6729" max="6729" width="9" style="1" customWidth="1"/>
    <col min="6730" max="6730" width="9" style="1" customWidth="1"/>
    <col min="6731" max="6731" width="9" style="1" customWidth="1"/>
    <col min="6732" max="6732" width="9" style="1" customWidth="1"/>
    <col min="6733" max="6733" width="9" style="1" customWidth="1"/>
    <col min="6734" max="6734" width="9" style="1" customWidth="1"/>
    <col min="6735" max="6735" width="9" style="1" customWidth="1"/>
    <col min="6736" max="6736" width="9" style="1" customWidth="1"/>
    <col min="6737" max="6737" width="9" style="1" customWidth="1"/>
    <col min="6738" max="6738" width="9" style="1" customWidth="1"/>
    <col min="6739" max="6739" width="9" style="1" customWidth="1"/>
    <col min="6740" max="6740" width="9" style="1" customWidth="1"/>
    <col min="6741" max="6741" width="9" style="1" customWidth="1"/>
    <col min="6742" max="6742" width="9" style="1" customWidth="1"/>
    <col min="6743" max="6743" width="9" style="1" customWidth="1"/>
    <col min="6744" max="6744" width="9" style="1" customWidth="1"/>
    <col min="6745" max="6745" width="9" style="1" customWidth="1"/>
    <col min="6746" max="6746" width="9" style="1" customWidth="1"/>
    <col min="6747" max="6747" width="9" style="1" customWidth="1"/>
    <col min="6748" max="6748" width="9" style="1" customWidth="1"/>
    <col min="6749" max="6749" width="9" style="1" customWidth="1"/>
    <col min="6750" max="6750" width="9" style="1" customWidth="1"/>
    <col min="6751" max="6751" width="9" style="1" customWidth="1"/>
    <col min="6752" max="6752" width="9" style="1" customWidth="1"/>
    <col min="6753" max="6753" width="9" style="1" customWidth="1"/>
    <col min="6754" max="6754" width="9" style="1" customWidth="1"/>
    <col min="6755" max="6755" width="9" style="1" customWidth="1"/>
    <col min="6756" max="6756" width="9" style="1" customWidth="1"/>
    <col min="6757" max="6757" width="9" style="1" customWidth="1"/>
    <col min="6758" max="6758" width="9" style="1" customWidth="1"/>
    <col min="6759" max="6759" width="9" style="1" customWidth="1"/>
    <col min="6760" max="6760" width="9" style="1" customWidth="1"/>
    <col min="6761" max="6761" width="9" style="1" customWidth="1"/>
    <col min="6762" max="6762" width="9" style="1" customWidth="1"/>
    <col min="6763" max="6763" width="9" style="1" customWidth="1"/>
    <col min="6764" max="6764" width="9" style="1" customWidth="1"/>
    <col min="6765" max="6765" width="9" style="1" customWidth="1"/>
    <col min="6766" max="6766" width="9" style="1" customWidth="1"/>
    <col min="6767" max="6767" width="9" style="1" customWidth="1"/>
    <col min="6768" max="6768" width="9" style="1" customWidth="1"/>
    <col min="6769" max="6769" width="9" style="1" customWidth="1"/>
    <col min="6770" max="6770" width="9" style="1" customWidth="1"/>
    <col min="6771" max="6771" width="9" style="1" customWidth="1"/>
    <col min="6772" max="6772" width="9" style="1" customWidth="1"/>
    <col min="6773" max="6773" width="9" style="1" customWidth="1"/>
    <col min="6774" max="6774" width="9" style="1" customWidth="1"/>
    <col min="6775" max="6775" width="9" style="1" customWidth="1"/>
    <col min="6776" max="6776" width="9" style="1" customWidth="1"/>
    <col min="6777" max="6777" width="9" style="1" customWidth="1"/>
    <col min="6778" max="6778" width="9" style="1" customWidth="1"/>
    <col min="6779" max="6779" width="9" style="1" customWidth="1"/>
    <col min="6780" max="6780" width="9" style="1" customWidth="1"/>
    <col min="6781" max="6781" width="9" style="1" customWidth="1"/>
    <col min="6782" max="6782" width="9" style="1" customWidth="1"/>
    <col min="6783" max="6783" width="9" style="1" customWidth="1"/>
    <col min="6784" max="6784" width="9" style="1" customWidth="1"/>
    <col min="6785" max="6785" width="9" style="1" customWidth="1"/>
    <col min="6786" max="6786" width="9" style="1" customWidth="1"/>
    <col min="6787" max="6787" width="9" style="1" customWidth="1"/>
    <col min="6788" max="6788" width="9" style="1" customWidth="1"/>
    <col min="6789" max="6789" width="9" style="1" customWidth="1"/>
    <col min="6790" max="6790" width="9" style="1" customWidth="1"/>
    <col min="6791" max="6791" width="9" style="1" customWidth="1"/>
    <col min="6792" max="6792" width="9" style="1" customWidth="1"/>
    <col min="6793" max="6793" width="9" style="1" customWidth="1"/>
    <col min="6794" max="6794" width="9" style="1" customWidth="1"/>
    <col min="6795" max="6795" width="9" style="1" customWidth="1"/>
    <col min="6796" max="6796" width="9" style="1" customWidth="1"/>
    <col min="6797" max="6797" width="9" style="1" customWidth="1"/>
    <col min="6798" max="6798" width="9" style="1" customWidth="1"/>
    <col min="6799" max="6799" width="9" style="1" customWidth="1"/>
    <col min="6800" max="6800" width="9" style="1" customWidth="1"/>
    <col min="6801" max="6801" width="9" style="1" customWidth="1"/>
    <col min="6802" max="6802" width="9" style="1" customWidth="1"/>
    <col min="6803" max="6803" width="9" style="1" customWidth="1"/>
    <col min="6804" max="6804" width="9" style="1" customWidth="1"/>
    <col min="6805" max="6805" width="9" style="1" customWidth="1"/>
    <col min="6806" max="6806" width="9" style="1" customWidth="1"/>
    <col min="6807" max="6807" width="9" style="1" customWidth="1"/>
    <col min="6808" max="6808" width="9" style="1" customWidth="1"/>
    <col min="6809" max="6809" width="9" style="1" customWidth="1"/>
    <col min="6810" max="6810" width="9" style="1" customWidth="1"/>
    <col min="6811" max="6811" width="9" style="1" customWidth="1"/>
    <col min="6812" max="6812" width="9" style="1" customWidth="1"/>
    <col min="6813" max="6813" width="9" style="1" customWidth="1"/>
    <col min="6814" max="6814" width="9" style="1" customWidth="1"/>
    <col min="6815" max="6815" width="9" style="1" customWidth="1"/>
    <col min="6816" max="6816" width="9" style="1" customWidth="1"/>
    <col min="6817" max="6817" width="9" style="1" customWidth="1"/>
    <col min="6818" max="6818" width="9" style="1" customWidth="1"/>
    <col min="6819" max="6819" width="9" style="1" customWidth="1"/>
    <col min="6820" max="6820" width="9" style="1" customWidth="1"/>
    <col min="6821" max="6821" width="9" style="1" customWidth="1"/>
    <col min="6822" max="6822" width="9" style="1" customWidth="1"/>
    <col min="6823" max="6823" width="9" style="1" customWidth="1"/>
    <col min="6824" max="6824" width="9" style="1" customWidth="1"/>
    <col min="6825" max="6825" width="9" style="1" customWidth="1"/>
    <col min="6826" max="6826" width="9" style="1" customWidth="1"/>
    <col min="6827" max="6827" width="9" style="1" customWidth="1"/>
    <col min="6828" max="6828" width="9" style="1" customWidth="1"/>
    <col min="6829" max="6829" width="9" style="1" customWidth="1"/>
    <col min="6830" max="6830" width="9" style="1" customWidth="1"/>
    <col min="6831" max="6831" width="9" style="1" customWidth="1"/>
    <col min="6832" max="6832" width="9" style="1" customWidth="1"/>
    <col min="6833" max="6833" width="9" style="1" customWidth="1"/>
    <col min="6834" max="6834" width="9" style="1" customWidth="1"/>
    <col min="6835" max="6835" width="9" style="1" customWidth="1"/>
    <col min="6836" max="6836" width="9" style="1" customWidth="1"/>
    <col min="6837" max="6837" width="9" style="1" customWidth="1"/>
    <col min="6838" max="6838" width="9" style="1" customWidth="1"/>
    <col min="6839" max="6839" width="9" style="1" customWidth="1"/>
    <col min="6840" max="6840" width="9" style="1" customWidth="1"/>
    <col min="6841" max="6841" width="9" style="1" customWidth="1"/>
    <col min="6842" max="6842" width="9" style="1" customWidth="1"/>
    <col min="6843" max="6843" width="9" style="1" customWidth="1"/>
    <col min="6844" max="6844" width="9" style="1" customWidth="1"/>
    <col min="6845" max="6845" width="9" style="1" customWidth="1"/>
    <col min="6846" max="6846" width="9" style="1" customWidth="1"/>
    <col min="6847" max="6847" width="9" style="1" customWidth="1"/>
    <col min="6848" max="6848" width="9" style="1" customWidth="1"/>
    <col min="6849" max="6849" width="9" style="1" customWidth="1"/>
    <col min="6850" max="6850" width="9" style="1" customWidth="1"/>
    <col min="6851" max="6851" width="9" style="1" customWidth="1"/>
    <col min="6852" max="6852" width="9" style="1" customWidth="1"/>
    <col min="6853" max="6853" width="9" style="1" customWidth="1"/>
    <col min="6854" max="6854" width="9" style="1" customWidth="1"/>
    <col min="6855" max="6855" width="9" style="1" customWidth="1"/>
    <col min="6856" max="6856" width="9" style="1" customWidth="1"/>
    <col min="6857" max="6857" width="9" style="1" customWidth="1"/>
    <col min="6858" max="6858" width="9" style="1" customWidth="1"/>
    <col min="6859" max="6859" width="9" style="1" customWidth="1"/>
    <col min="6860" max="6860" width="9" style="1" customWidth="1"/>
    <col min="6861" max="6861" width="9" style="1" customWidth="1"/>
    <col min="6862" max="6862" width="9" style="1" customWidth="1"/>
    <col min="6863" max="6863" width="9" style="1" customWidth="1"/>
    <col min="6864" max="6864" width="9" style="1" customWidth="1"/>
    <col min="6865" max="6865" width="9" style="1" customWidth="1"/>
    <col min="6866" max="6866" width="9" style="1" customWidth="1"/>
    <col min="6867" max="6867" width="9" style="1" customWidth="1"/>
    <col min="6868" max="6868" width="9" style="1" customWidth="1"/>
    <col min="6869" max="6869" width="9" style="1" customWidth="1"/>
    <col min="6870" max="6870" width="9" style="1" customWidth="1"/>
    <col min="6871" max="6871" width="9" style="1" customWidth="1"/>
    <col min="6872" max="6872" width="9" style="1" customWidth="1"/>
    <col min="6873" max="6873" width="9" style="1" customWidth="1"/>
    <col min="6874" max="6874" width="9" style="1" customWidth="1"/>
    <col min="6875" max="6875" width="9" style="1" customWidth="1"/>
    <col min="6876" max="6876" width="9" style="1" customWidth="1"/>
    <col min="6877" max="6877" width="9" style="1" customWidth="1"/>
    <col min="6878" max="6878" width="9" style="1" customWidth="1"/>
    <col min="6879" max="6879" width="9" style="1" customWidth="1"/>
    <col min="6880" max="6880" width="9" style="1" customWidth="1"/>
    <col min="6881" max="6881" width="9" style="1" customWidth="1"/>
    <col min="6882" max="6882" width="9" style="1" customWidth="1"/>
    <col min="6883" max="6883" width="9" style="1" customWidth="1"/>
    <col min="6884" max="6884" width="9" style="1" customWidth="1"/>
    <col min="6885" max="6885" width="9" style="1" customWidth="1"/>
    <col min="6886" max="6886" width="9" style="1" customWidth="1"/>
    <col min="6887" max="6887" width="9" style="1" customWidth="1"/>
    <col min="6888" max="6888" width="9" style="1" customWidth="1"/>
    <col min="6889" max="6889" width="9" style="1" customWidth="1"/>
    <col min="6890" max="6890" width="9" style="1" customWidth="1"/>
    <col min="6891" max="6891" width="9" style="1" customWidth="1"/>
    <col min="6892" max="6892" width="9" style="1" customWidth="1"/>
    <col min="6893" max="6893" width="9" style="1" customWidth="1"/>
    <col min="6894" max="6894" width="9" style="1" customWidth="1"/>
    <col min="6895" max="6895" width="9" style="1" customWidth="1"/>
    <col min="6896" max="6896" width="9" style="1" customWidth="1"/>
    <col min="6897" max="6897" width="9" style="1" customWidth="1"/>
    <col min="6898" max="6898" width="9" style="1" customWidth="1"/>
    <col min="6899" max="6899" width="9" style="1" customWidth="1"/>
    <col min="6900" max="6900" width="9" style="1" customWidth="1"/>
    <col min="6901" max="6901" width="9" style="1" customWidth="1"/>
    <col min="6902" max="6902" width="9" style="1" customWidth="1"/>
    <col min="6903" max="6903" width="9" style="1" customWidth="1"/>
    <col min="6904" max="6904" width="9" style="1" customWidth="1"/>
    <col min="6905" max="6905" width="9" style="1" customWidth="1"/>
    <col min="6906" max="6906" width="9" style="1" customWidth="1"/>
    <col min="6907" max="6907" width="9" style="1" customWidth="1"/>
    <col min="6908" max="6908" width="9" style="1" customWidth="1"/>
    <col min="6909" max="6909" width="9" style="1" customWidth="1"/>
    <col min="6910" max="6910" width="9" style="1" customWidth="1"/>
    <col min="6911" max="6911" width="9" style="1" customWidth="1"/>
    <col min="6912" max="6912" width="9" style="1" customWidth="1"/>
    <col min="6913" max="6913" width="9" style="1" customWidth="1"/>
    <col min="6914" max="6914" width="9" style="1" customWidth="1"/>
    <col min="6915" max="6915" width="9" style="1" customWidth="1"/>
    <col min="6916" max="6916" width="9" style="1" customWidth="1"/>
    <col min="6917" max="6917" width="9" style="1" customWidth="1"/>
    <col min="6918" max="6918" width="9" style="1" customWidth="1"/>
    <col min="6919" max="6919" width="9" style="1" customWidth="1"/>
    <col min="6920" max="6920" width="9" style="1" customWidth="1"/>
    <col min="6921" max="6921" width="9" style="1" customWidth="1"/>
    <col min="6922" max="6922" width="9" style="1" customWidth="1"/>
    <col min="6923" max="6923" width="9" style="1" customWidth="1"/>
    <col min="6924" max="6924" width="9" style="1" customWidth="1"/>
    <col min="6925" max="6925" width="9" style="1" customWidth="1"/>
    <col min="6926" max="6926" width="9" style="1" customWidth="1"/>
    <col min="6927" max="6927" width="9" style="1" customWidth="1"/>
    <col min="6928" max="6928" width="9" style="1" customWidth="1"/>
    <col min="6929" max="6929" width="9" style="1" customWidth="1"/>
    <col min="6930" max="6930" width="9" style="1" customWidth="1"/>
    <col min="6931" max="6931" width="9" style="1" customWidth="1"/>
    <col min="6932" max="6932" width="9" style="1" customWidth="1"/>
    <col min="6933" max="6933" width="9" style="1" customWidth="1"/>
    <col min="6934" max="6934" width="9" style="1" customWidth="1"/>
    <col min="6935" max="6935" width="9" style="1" customWidth="1"/>
    <col min="6936" max="6936" width="9" style="1" customWidth="1"/>
    <col min="6937" max="6937" width="9" style="1" customWidth="1"/>
    <col min="6938" max="6938" width="9" style="1" customWidth="1"/>
    <col min="6939" max="6939" width="9" style="1" customWidth="1"/>
    <col min="6940" max="6940" width="9" style="1" customWidth="1"/>
    <col min="6941" max="6941" width="9" style="1" customWidth="1"/>
    <col min="6942" max="6942" width="9" style="1" customWidth="1"/>
    <col min="6943" max="6943" width="9" style="1" customWidth="1"/>
    <col min="6944" max="6944" width="9" style="1" customWidth="1"/>
    <col min="6945" max="6945" width="9" style="1" customWidth="1"/>
    <col min="6946" max="6946" width="9" style="1" customWidth="1"/>
    <col min="6947" max="6947" width="9" style="1" customWidth="1"/>
    <col min="6948" max="6948" width="9" style="1" customWidth="1"/>
    <col min="6949" max="6949" width="9" style="1" customWidth="1"/>
    <col min="6950" max="6950" width="9" style="1" customWidth="1"/>
    <col min="6951" max="6951" width="9" style="1" customWidth="1"/>
    <col min="6952" max="6952" width="9" style="1" customWidth="1"/>
    <col min="6953" max="6953" width="9" style="1" customWidth="1"/>
    <col min="6954" max="6954" width="9" style="1" customWidth="1"/>
    <col min="6955" max="6955" width="9" style="1" customWidth="1"/>
    <col min="6956" max="6956" width="9" style="1" customWidth="1"/>
    <col min="6957" max="6957" width="9" style="1" customWidth="1"/>
    <col min="6958" max="6958" width="9" style="1" customWidth="1"/>
    <col min="6959" max="6959" width="9" style="1" customWidth="1"/>
    <col min="6960" max="6960" width="9" style="1" customWidth="1"/>
    <col min="6961" max="6961" width="9" style="1" customWidth="1"/>
    <col min="6962" max="6962" width="9" style="1" customWidth="1"/>
    <col min="6963" max="6963" width="9" style="1" customWidth="1"/>
    <col min="6964" max="6964" width="9" style="1" customWidth="1"/>
    <col min="6965" max="6965" width="9" style="1" customWidth="1"/>
    <col min="6966" max="6966" width="9" style="1" customWidth="1"/>
    <col min="6967" max="6967" width="9" style="1" customWidth="1"/>
    <col min="6968" max="6968" width="9" style="1" customWidth="1"/>
    <col min="6969" max="6969" width="9" style="1" customWidth="1"/>
    <col min="6970" max="6970" width="9" style="1" customWidth="1"/>
    <col min="6971" max="6971" width="9" style="1" customWidth="1"/>
    <col min="6972" max="6972" width="9" style="1" customWidth="1"/>
    <col min="6973" max="6973" width="9" style="1" customWidth="1"/>
    <col min="6974" max="6974" width="9" style="1" customWidth="1"/>
    <col min="6975" max="6975" width="9" style="1" customWidth="1"/>
    <col min="6976" max="6976" width="9" style="1" customWidth="1"/>
    <col min="6977" max="6977" width="9" style="1" customWidth="1"/>
    <col min="6978" max="6978" width="9" style="1" customWidth="1"/>
    <col min="6979" max="6979" width="9" style="1" customWidth="1"/>
    <col min="6980" max="6980" width="9" style="1" customWidth="1"/>
    <col min="6981" max="6981" width="9" style="1" customWidth="1"/>
    <col min="6982" max="6982" width="9" style="1" customWidth="1"/>
    <col min="6983" max="6983" width="9" style="1" customWidth="1"/>
    <col min="6984" max="6984" width="9" style="1" customWidth="1"/>
    <col min="6985" max="6985" width="9" style="1" customWidth="1"/>
    <col min="6986" max="6986" width="9" style="1" customWidth="1"/>
    <col min="6987" max="6987" width="9" style="1" customWidth="1"/>
    <col min="6988" max="6988" width="9" style="1" customWidth="1"/>
    <col min="6989" max="6989" width="9" style="1" customWidth="1"/>
    <col min="6990" max="6990" width="9" style="1" customWidth="1"/>
    <col min="6991" max="6991" width="9" style="1" customWidth="1"/>
    <col min="6992" max="6992" width="9" style="1" customWidth="1"/>
    <col min="6993" max="6993" width="9" style="1" customWidth="1"/>
    <col min="6994" max="6994" width="9" style="1" customWidth="1"/>
    <col min="6995" max="6995" width="9" style="1" customWidth="1"/>
    <col min="6996" max="6996" width="9" style="1" customWidth="1"/>
    <col min="6997" max="6997" width="9" style="1" customWidth="1"/>
    <col min="6998" max="6998" width="9" style="1" customWidth="1"/>
    <col min="6999" max="6999" width="9" style="1" customWidth="1"/>
    <col min="7000" max="7000" width="9" style="1" customWidth="1"/>
    <col min="7001" max="7001" width="9" style="1" customWidth="1"/>
    <col min="7002" max="7002" width="9" style="1" customWidth="1"/>
    <col min="7003" max="7003" width="9" style="1" customWidth="1"/>
    <col min="7004" max="7004" width="9" style="1" customWidth="1"/>
    <col min="7005" max="7005" width="9" style="1" customWidth="1"/>
    <col min="7006" max="7006" width="9" style="1" customWidth="1"/>
    <col min="7007" max="7007" width="9" style="1" customWidth="1"/>
    <col min="7008" max="7008" width="9" style="1" customWidth="1"/>
    <col min="7009" max="7009" width="9" style="1" customWidth="1"/>
    <col min="7010" max="7010" width="9" style="1" customWidth="1"/>
    <col min="7011" max="7011" width="9" style="1" customWidth="1"/>
    <col min="7012" max="7012" width="9" style="1" customWidth="1"/>
    <col min="7013" max="7013" width="9" style="1" customWidth="1"/>
    <col min="7014" max="7014" width="9" style="1" customWidth="1"/>
    <col min="7015" max="7015" width="9" style="1" customWidth="1"/>
    <col min="7016" max="7016" width="9" style="1" customWidth="1"/>
    <col min="7017" max="7017" width="9" style="1" customWidth="1"/>
    <col min="7018" max="7018" width="9" style="1" customWidth="1"/>
    <col min="7019" max="7019" width="9" style="1" customWidth="1"/>
    <col min="7020" max="7020" width="9" style="1" customWidth="1"/>
    <col min="7021" max="7021" width="9" style="1" customWidth="1"/>
    <col min="7022" max="7022" width="9" style="1" customWidth="1"/>
    <col min="7023" max="7023" width="9" style="1" customWidth="1"/>
    <col min="7024" max="7024" width="9" style="1" customWidth="1"/>
    <col min="7025" max="7025" width="9" style="1" customWidth="1"/>
    <col min="7026" max="7026" width="9" style="1" customWidth="1"/>
    <col min="7027" max="7027" width="9" style="1" customWidth="1"/>
    <col min="7028" max="7028" width="9" style="1" customWidth="1"/>
    <col min="7029" max="7029" width="9" style="1" customWidth="1"/>
    <col min="7030" max="7030" width="9" style="1" customWidth="1"/>
    <col min="7031" max="7031" width="9" style="1" customWidth="1"/>
    <col min="7032" max="7032" width="9" style="1" customWidth="1"/>
    <col min="7033" max="7033" width="9" style="1" customWidth="1"/>
    <col min="7034" max="7034" width="9" style="1" customWidth="1"/>
    <col min="7035" max="7035" width="9" style="1" customWidth="1"/>
    <col min="7036" max="7036" width="9" style="1" customWidth="1"/>
    <col min="7037" max="7037" width="9" style="1" customWidth="1"/>
    <col min="7038" max="7038" width="9" style="1" customWidth="1"/>
    <col min="7039" max="7039" width="9" style="1" customWidth="1"/>
    <col min="7040" max="7040" width="9" style="1" customWidth="1"/>
    <col min="7041" max="7041" width="9" style="1" customWidth="1"/>
    <col min="7042" max="7042" width="9" style="1" customWidth="1"/>
    <col min="7043" max="7043" width="9" style="1" customWidth="1"/>
    <col min="7044" max="7044" width="9" style="1" customWidth="1"/>
    <col min="7045" max="7045" width="9" style="1" customWidth="1"/>
    <col min="7046" max="7046" width="9" style="1" customWidth="1"/>
    <col min="7047" max="7047" width="9" style="1" customWidth="1"/>
    <col min="7048" max="7048" width="9" style="1" customWidth="1"/>
    <col min="7049" max="7049" width="9" style="1" customWidth="1"/>
    <col min="7050" max="7050" width="9" style="1" customWidth="1"/>
    <col min="7051" max="7051" width="9" style="1" customWidth="1"/>
    <col min="7052" max="7052" width="9" style="1" customWidth="1"/>
    <col min="7053" max="7053" width="9" style="1" customWidth="1"/>
    <col min="7054" max="7054" width="9" style="1" customWidth="1"/>
    <col min="7055" max="7055" width="9" style="1" customWidth="1"/>
    <col min="7056" max="7056" width="9" style="1" customWidth="1"/>
    <col min="7057" max="7057" width="9" style="1" customWidth="1"/>
    <col min="7058" max="7058" width="9" style="1" customWidth="1"/>
    <col min="7059" max="7059" width="9" style="1" customWidth="1"/>
    <col min="7060" max="7060" width="9" style="1" customWidth="1"/>
    <col min="7061" max="7061" width="9" style="1" customWidth="1"/>
    <col min="7062" max="7062" width="9" style="1" customWidth="1"/>
    <col min="7063" max="7063" width="9" style="1" customWidth="1"/>
    <col min="7064" max="7064" width="9" style="1" customWidth="1"/>
    <col min="7065" max="7065" width="9" style="1" customWidth="1"/>
    <col min="7066" max="7066" width="9" style="1" customWidth="1"/>
    <col min="7067" max="7067" width="9" style="1" customWidth="1"/>
    <col min="7068" max="7068" width="9" style="1" customWidth="1"/>
    <col min="7069" max="7069" width="9" style="1" customWidth="1"/>
    <col min="7070" max="7070" width="9" style="1" customWidth="1"/>
    <col min="7071" max="7071" width="9" style="1" customWidth="1"/>
    <col min="7072" max="7072" width="9" style="1" customWidth="1"/>
    <col min="7073" max="7073" width="9" style="1" customWidth="1"/>
    <col min="7074" max="7074" width="9" style="1" customWidth="1"/>
    <col min="7075" max="7075" width="9" style="1" customWidth="1"/>
    <col min="7076" max="7076" width="9" style="1" customWidth="1"/>
    <col min="7077" max="7077" width="9" style="1" customWidth="1"/>
    <col min="7078" max="7078" width="9" style="1" customWidth="1"/>
    <col min="7079" max="7079" width="9" style="1" customWidth="1"/>
    <col min="7080" max="7080" width="9" style="1" customWidth="1"/>
    <col min="7081" max="7081" width="9" style="1" customWidth="1"/>
    <col min="7082" max="7082" width="9" style="1" customWidth="1"/>
    <col min="7083" max="7083" width="9" style="1" customWidth="1"/>
    <col min="7084" max="7084" width="9" style="1" customWidth="1"/>
    <col min="7085" max="7085" width="9" style="1" customWidth="1"/>
    <col min="7086" max="7086" width="9" style="1" customWidth="1"/>
    <col min="7087" max="7087" width="9" style="1" customWidth="1"/>
    <col min="7088" max="7088" width="9" style="1" customWidth="1"/>
    <col min="7089" max="7089" width="9" style="1" customWidth="1"/>
    <col min="7090" max="7090" width="9" style="1" customWidth="1"/>
    <col min="7091" max="7091" width="9" style="1" customWidth="1"/>
    <col min="7092" max="7092" width="9" style="1" customWidth="1"/>
    <col min="7093" max="7093" width="9" style="1" customWidth="1"/>
    <col min="7094" max="7094" width="9" style="1" customWidth="1"/>
    <col min="7095" max="7095" width="9" style="1" customWidth="1"/>
    <col min="7096" max="7096" width="9" style="1" customWidth="1"/>
    <col min="7097" max="7097" width="9" style="1" customWidth="1"/>
    <col min="7098" max="7098" width="9" style="1" customWidth="1"/>
    <col min="7099" max="7099" width="9" style="1" customWidth="1"/>
    <col min="7100" max="7100" width="9" style="1" customWidth="1"/>
    <col min="7101" max="7101" width="9" style="1" customWidth="1"/>
    <col min="7102" max="7102" width="9" style="1" customWidth="1"/>
    <col min="7103" max="7103" width="9" style="1" customWidth="1"/>
    <col min="7104" max="7104" width="9" style="1" customWidth="1"/>
    <col min="7105" max="7105" width="9" style="1" customWidth="1"/>
    <col min="7106" max="7106" width="9" style="1" customWidth="1"/>
    <col min="7107" max="7107" width="9" style="1" customWidth="1"/>
    <col min="7108" max="7108" width="9" style="1" customWidth="1"/>
    <col min="7109" max="7109" width="9" style="1" customWidth="1"/>
    <col min="7110" max="7110" width="9" style="1" customWidth="1"/>
    <col min="7111" max="7111" width="9" style="1" customWidth="1"/>
    <col min="7112" max="7112" width="9" style="1" customWidth="1"/>
    <col min="7113" max="7113" width="9" style="1" customWidth="1"/>
    <col min="7114" max="7114" width="9" style="1" customWidth="1"/>
    <col min="7115" max="7115" width="9" style="1" customWidth="1"/>
    <col min="7116" max="7116" width="9" style="1" customWidth="1"/>
    <col min="7117" max="7117" width="9" style="1" customWidth="1"/>
    <col min="7118" max="7118" width="9" style="1" customWidth="1"/>
    <col min="7119" max="7119" width="9" style="1" customWidth="1"/>
    <col min="7120" max="7120" width="9" style="1" customWidth="1"/>
    <col min="7121" max="7121" width="9" style="1" customWidth="1"/>
    <col min="7122" max="7122" width="9" style="1" customWidth="1"/>
    <col min="7123" max="7123" width="9" style="1" customWidth="1"/>
    <col min="7124" max="7124" width="9" style="1" customWidth="1"/>
    <col min="7125" max="7125" width="9" style="1" customWidth="1"/>
    <col min="7126" max="7126" width="9" style="1" customWidth="1"/>
    <col min="7127" max="7127" width="9" style="1" customWidth="1"/>
    <col min="7128" max="7128" width="9" style="1" customWidth="1"/>
    <col min="7129" max="7129" width="9" style="1" customWidth="1"/>
    <col min="7130" max="7130" width="9" style="1" customWidth="1"/>
    <col min="7131" max="7131" width="9" style="1" customWidth="1"/>
    <col min="7132" max="7132" width="9" style="1" customWidth="1"/>
    <col min="7133" max="7133" width="9" style="1" customWidth="1"/>
    <col min="7134" max="7134" width="9" style="1" customWidth="1"/>
    <col min="7135" max="7135" width="9" style="1" customWidth="1"/>
    <col min="7136" max="7136" width="9" style="1" customWidth="1"/>
    <col min="7137" max="7137" width="9" style="1" customWidth="1"/>
    <col min="7138" max="7138" width="9" style="1" customWidth="1"/>
    <col min="7139" max="7139" width="9" style="1" customWidth="1"/>
    <col min="7140" max="7140" width="9" style="1" customWidth="1"/>
    <col min="7141" max="7141" width="9" style="1" customWidth="1"/>
    <col min="7142" max="7142" width="9" style="1" customWidth="1"/>
    <col min="7143" max="7143" width="9" style="1" customWidth="1"/>
    <col min="7144" max="7144" width="9" style="1" customWidth="1"/>
    <col min="7145" max="7145" width="9" style="1" customWidth="1"/>
    <col min="7146" max="7146" width="9" style="1" customWidth="1"/>
    <col min="7147" max="7147" width="9" style="1" customWidth="1"/>
    <col min="7148" max="7148" width="9" style="1" customWidth="1"/>
    <col min="7149" max="7149" width="9" style="1" customWidth="1"/>
    <col min="7150" max="7150" width="9" style="1" customWidth="1"/>
    <col min="7151" max="7151" width="9" style="1" customWidth="1"/>
    <col min="7152" max="7152" width="9" style="1" customWidth="1"/>
    <col min="7153" max="7153" width="9" style="1" customWidth="1"/>
    <col min="7154" max="7154" width="9" style="1" customWidth="1"/>
    <col min="7155" max="7155" width="9" style="1" customWidth="1"/>
    <col min="7156" max="7156" width="9" style="1" customWidth="1"/>
    <col min="7157" max="7157" width="9" style="1" customWidth="1"/>
    <col min="7158" max="7158" width="9" style="1" customWidth="1"/>
    <col min="7159" max="7159" width="9" style="1" customWidth="1"/>
    <col min="7160" max="7160" width="9" style="1" customWidth="1"/>
    <col min="7161" max="7161" width="9" style="1" customWidth="1"/>
    <col min="7162" max="7162" width="9" style="1" customWidth="1"/>
    <col min="7163" max="7163" width="9" style="1" customWidth="1"/>
    <col min="7164" max="7164" width="9" style="1" customWidth="1"/>
    <col min="7165" max="7165" width="9" style="1" customWidth="1"/>
    <col min="7166" max="7166" width="9" style="1" customWidth="1"/>
    <col min="7167" max="7167" width="9" style="1" customWidth="1"/>
    <col min="7168" max="7168" width="9" style="1" customWidth="1"/>
    <col min="7169" max="7169" width="9" style="1" customWidth="1"/>
    <col min="7170" max="7170" width="9" style="1" customWidth="1"/>
    <col min="7171" max="7171" width="9" style="1" customWidth="1"/>
    <col min="7172" max="7172" width="9" style="1" customWidth="1"/>
    <col min="7173" max="7173" width="9" style="1" customWidth="1"/>
    <col min="7174" max="7174" width="9" style="1" customWidth="1"/>
    <col min="7175" max="7175" width="9" style="1" customWidth="1"/>
    <col min="7176" max="7176" width="9" style="1" customWidth="1"/>
    <col min="7177" max="7177" width="9" style="1" customWidth="1"/>
    <col min="7178" max="7178" width="9" style="1" customWidth="1"/>
    <col min="7179" max="7179" width="9" style="1" customWidth="1"/>
    <col min="7180" max="7180" width="9" style="1" customWidth="1"/>
    <col min="7181" max="7181" width="9" style="1" customWidth="1"/>
    <col min="7182" max="7182" width="9" style="1" customWidth="1"/>
    <col min="7183" max="7183" width="9" style="1" customWidth="1"/>
    <col min="7184" max="7184" width="9" style="1" customWidth="1"/>
    <col min="7185" max="7185" width="9" style="1" customWidth="1"/>
    <col min="7186" max="7186" width="9" style="1" customWidth="1"/>
    <col min="7187" max="7187" width="9" style="1" customWidth="1"/>
    <col min="7188" max="7188" width="9" style="1" customWidth="1"/>
    <col min="7189" max="7189" width="9" style="1" customWidth="1"/>
    <col min="7190" max="7190" width="9" style="1" customWidth="1"/>
    <col min="7191" max="7191" width="9" style="1" customWidth="1"/>
    <col min="7192" max="7192" width="9" style="1" customWidth="1"/>
    <col min="7193" max="7193" width="9" style="1" customWidth="1"/>
    <col min="7194" max="7194" width="9" style="1" customWidth="1"/>
    <col min="7195" max="7195" width="9" style="1" customWidth="1"/>
    <col min="7196" max="7196" width="9" style="1" customWidth="1"/>
    <col min="7197" max="7197" width="9" style="1" customWidth="1"/>
    <col min="7198" max="7198" width="9" style="1" customWidth="1"/>
    <col min="7199" max="7199" width="9" style="1" customWidth="1"/>
    <col min="7200" max="7200" width="9" style="1" customWidth="1"/>
    <col min="7201" max="7201" width="9" style="1" customWidth="1"/>
    <col min="7202" max="7202" width="9" style="1" customWidth="1"/>
    <col min="7203" max="7203" width="9" style="1" customWidth="1"/>
    <col min="7204" max="7204" width="9" style="1" customWidth="1"/>
    <col min="7205" max="7205" width="9" style="1" customWidth="1"/>
    <col min="7206" max="7206" width="9" style="1" customWidth="1"/>
    <col min="7207" max="7207" width="9" style="1" customWidth="1"/>
    <col min="7208" max="7208" width="9" style="1" customWidth="1"/>
    <col min="7209" max="7209" width="9" style="1" customWidth="1"/>
    <col min="7210" max="7210" width="9" style="1" customWidth="1"/>
    <col min="7211" max="7211" width="9" style="1" customWidth="1"/>
    <col min="7212" max="7212" width="9" style="1" customWidth="1"/>
    <col min="7213" max="7213" width="9" style="1" customWidth="1"/>
    <col min="7214" max="7214" width="9" style="1" customWidth="1"/>
    <col min="7215" max="7215" width="9" style="1" customWidth="1"/>
    <col min="7216" max="7216" width="9" style="1" customWidth="1"/>
    <col min="7217" max="7217" width="9" style="1" customWidth="1"/>
    <col min="7218" max="7218" width="9" style="1" customWidth="1"/>
    <col min="7219" max="7219" width="9" style="1" customWidth="1"/>
    <col min="7220" max="7220" width="9" style="1" customWidth="1"/>
    <col min="7221" max="7221" width="9" style="1" customWidth="1"/>
    <col min="7222" max="7222" width="9" style="1" customWidth="1"/>
    <col min="7223" max="7223" width="9" style="1" customWidth="1"/>
    <col min="7224" max="7224" width="9" style="1" customWidth="1"/>
    <col min="7225" max="7225" width="9" style="1" customWidth="1"/>
    <col min="7226" max="7226" width="9" style="1" customWidth="1"/>
    <col min="7227" max="7227" width="9" style="1" customWidth="1"/>
    <col min="7228" max="7228" width="9" style="1" customWidth="1"/>
    <col min="7229" max="7229" width="9" style="1" customWidth="1"/>
    <col min="7230" max="7230" width="9" style="1" customWidth="1"/>
    <col min="7231" max="7231" width="9" style="1" customWidth="1"/>
    <col min="7232" max="7232" width="9" style="1" customWidth="1"/>
    <col min="7233" max="7233" width="9" style="1" customWidth="1"/>
    <col min="7234" max="7234" width="9" style="1" customWidth="1"/>
    <col min="7235" max="7235" width="9" style="1" customWidth="1"/>
    <col min="7236" max="7236" width="9" style="1" customWidth="1"/>
    <col min="7237" max="7237" width="9" style="1" customWidth="1"/>
    <col min="7238" max="7238" width="9" style="1" customWidth="1"/>
    <col min="7239" max="7239" width="9" style="1" customWidth="1"/>
    <col min="7240" max="7240" width="9" style="1" customWidth="1"/>
    <col min="7241" max="7241" width="9" style="1" customWidth="1"/>
    <col min="7242" max="7242" width="9" style="1" customWidth="1"/>
    <col min="7243" max="7243" width="9" style="1" customWidth="1"/>
    <col min="7244" max="7244" width="9" style="1" customWidth="1"/>
    <col min="7245" max="7245" width="9" style="1" customWidth="1"/>
    <col min="7246" max="7246" width="9" style="1" customWidth="1"/>
    <col min="7247" max="7247" width="9" style="1" customWidth="1"/>
    <col min="7248" max="7248" width="9" style="1" customWidth="1"/>
    <col min="7249" max="7249" width="9" style="1" customWidth="1"/>
    <col min="7250" max="7250" width="9" style="1" customWidth="1"/>
    <col min="7251" max="7251" width="9" style="1" customWidth="1"/>
    <col min="7252" max="7252" width="9" style="1" customWidth="1"/>
    <col min="7253" max="7253" width="9" style="1" customWidth="1"/>
    <col min="7254" max="7254" width="9" style="1" customWidth="1"/>
    <col min="7255" max="7255" width="9" style="1" customWidth="1"/>
    <col min="7256" max="7256" width="9" style="1" customWidth="1"/>
    <col min="7257" max="7257" width="9" style="1" customWidth="1"/>
    <col min="7258" max="7258" width="9" style="1" customWidth="1"/>
    <col min="7259" max="7259" width="9" style="1" customWidth="1"/>
    <col min="7260" max="7260" width="9" style="1" customWidth="1"/>
    <col min="7261" max="7261" width="9" style="1" customWidth="1"/>
    <col min="7262" max="7262" width="9" style="1" customWidth="1"/>
    <col min="7263" max="7263" width="9" style="1" customWidth="1"/>
    <col min="7264" max="7264" width="9" style="1" customWidth="1"/>
    <col min="7265" max="7265" width="9" style="1" customWidth="1"/>
    <col min="7266" max="7266" width="9" style="1" customWidth="1"/>
    <col min="7267" max="7267" width="9" style="1" customWidth="1"/>
    <col min="7268" max="7268" width="9" style="1" customWidth="1"/>
    <col min="7269" max="7269" width="9" style="1" customWidth="1"/>
    <col min="7270" max="7270" width="9" style="1" customWidth="1"/>
    <col min="7271" max="7271" width="9" style="1" customWidth="1"/>
    <col min="7272" max="7272" width="9" style="1" customWidth="1"/>
    <col min="7273" max="7273" width="9" style="1" customWidth="1"/>
    <col min="7274" max="7274" width="9" style="1" customWidth="1"/>
    <col min="7275" max="7275" width="9" style="1" customWidth="1"/>
    <col min="7276" max="7276" width="9" style="1" customWidth="1"/>
    <col min="7277" max="7277" width="9" style="1" customWidth="1"/>
    <col min="7278" max="7278" width="9" style="1" customWidth="1"/>
    <col min="7279" max="7279" width="9" style="1" customWidth="1"/>
    <col min="7280" max="7280" width="9" style="1" customWidth="1"/>
    <col min="7281" max="7281" width="9" style="1" customWidth="1"/>
    <col min="7282" max="7282" width="9" style="1" customWidth="1"/>
    <col min="7283" max="7283" width="9" style="1" customWidth="1"/>
    <col min="7284" max="7284" width="9" style="1" customWidth="1"/>
    <col min="7285" max="7285" width="9" style="1" customWidth="1"/>
    <col min="7286" max="7286" width="9" style="1" customWidth="1"/>
    <col min="7287" max="7287" width="9" style="1" customWidth="1"/>
    <col min="7288" max="7288" width="9" style="1" customWidth="1"/>
    <col min="7289" max="7289" width="9" style="1" customWidth="1"/>
    <col min="7290" max="7290" width="9" style="1" customWidth="1"/>
    <col min="7291" max="7291" width="9" style="1" customWidth="1"/>
    <col min="7292" max="7292" width="9" style="1" customWidth="1"/>
    <col min="7293" max="7293" width="9" style="1" customWidth="1"/>
    <col min="7294" max="7294" width="9" style="1" customWidth="1"/>
    <col min="7295" max="7295" width="9" style="1" customWidth="1"/>
    <col min="7296" max="7296" width="9" style="1" customWidth="1"/>
    <col min="7297" max="7297" width="9" style="1" customWidth="1"/>
    <col min="7298" max="7298" width="9" style="1" customWidth="1"/>
    <col min="7299" max="7299" width="9" style="1" customWidth="1"/>
    <col min="7300" max="7300" width="9" style="1" customWidth="1"/>
    <col min="7301" max="7301" width="9" style="1" customWidth="1"/>
    <col min="7302" max="7302" width="9" style="1" customWidth="1"/>
    <col min="7303" max="7303" width="9" style="1" customWidth="1"/>
    <col min="7304" max="7304" width="9" style="1" customWidth="1"/>
    <col min="7305" max="7305" width="9" style="1" customWidth="1"/>
    <col min="7306" max="7306" width="9" style="1" customWidth="1"/>
    <col min="7307" max="7307" width="9" style="1" customWidth="1"/>
    <col min="7308" max="7308" width="9" style="1" customWidth="1"/>
    <col min="7309" max="7309" width="9" style="1" customWidth="1"/>
    <col min="7310" max="7310" width="9" style="1" customWidth="1"/>
    <col min="7311" max="7311" width="9" style="1" customWidth="1"/>
    <col min="7312" max="7312" width="9" style="1" customWidth="1"/>
    <col min="7313" max="7313" width="9" style="1" customWidth="1"/>
    <col min="7314" max="7314" width="9" style="1" customWidth="1"/>
    <col min="7315" max="7315" width="9" style="1" customWidth="1"/>
    <col min="7316" max="7316" width="9" style="1" customWidth="1"/>
    <col min="7317" max="7317" width="9" style="1" customWidth="1"/>
    <col min="7318" max="7318" width="9" style="1" customWidth="1"/>
    <col min="7319" max="7319" width="9" style="1" customWidth="1"/>
    <col min="7320" max="7320" width="9" style="1" customWidth="1"/>
    <col min="7321" max="7321" width="9" style="1" customWidth="1"/>
    <col min="7322" max="7322" width="9" style="1" customWidth="1"/>
    <col min="7323" max="7323" width="9" style="1" customWidth="1"/>
    <col min="7324" max="7324" width="9" style="1" customWidth="1"/>
    <col min="7325" max="7325" width="9" style="1" customWidth="1"/>
    <col min="7326" max="7326" width="9" style="1" customWidth="1"/>
    <col min="7327" max="7327" width="9" style="1" customWidth="1"/>
    <col min="7328" max="7328" width="9" style="1" customWidth="1"/>
    <col min="7329" max="7329" width="9" style="1" customWidth="1"/>
    <col min="7330" max="7330" width="9" style="1" customWidth="1"/>
    <col min="7331" max="7331" width="9" style="1" customWidth="1"/>
    <col min="7332" max="7332" width="9" style="1" customWidth="1"/>
    <col min="7333" max="7333" width="9" style="1" customWidth="1"/>
    <col min="7334" max="7334" width="9" style="1" customWidth="1"/>
    <col min="7335" max="7335" width="9" style="1" customWidth="1"/>
    <col min="7336" max="7336" width="9" style="1" customWidth="1"/>
    <col min="7337" max="7337" width="9" style="1" customWidth="1"/>
    <col min="7338" max="7338" width="9" style="1" customWidth="1"/>
    <col min="7339" max="7339" width="9" style="1" customWidth="1"/>
    <col min="7340" max="7340" width="9" style="1" customWidth="1"/>
    <col min="7341" max="7341" width="9" style="1" customWidth="1"/>
    <col min="7342" max="7342" width="9" style="1" customWidth="1"/>
    <col min="7343" max="7343" width="9" style="1" customWidth="1"/>
    <col min="7344" max="7344" width="9" style="1" customWidth="1"/>
    <col min="7345" max="7345" width="9" style="1" customWidth="1"/>
    <col min="7346" max="7346" width="9" style="1" customWidth="1"/>
    <col min="7347" max="7347" width="9" style="1" customWidth="1"/>
    <col min="7348" max="7348" width="9" style="1" customWidth="1"/>
    <col min="7349" max="7349" width="9" style="1" customWidth="1"/>
    <col min="7350" max="7350" width="9" style="1" customWidth="1"/>
    <col min="7351" max="7351" width="9" style="1" customWidth="1"/>
    <col min="7352" max="7352" width="9" style="1" customWidth="1"/>
    <col min="7353" max="7353" width="9" style="1" customWidth="1"/>
    <col min="7354" max="7354" width="9" style="1" customWidth="1"/>
    <col min="7355" max="7355" width="9" style="1" customWidth="1"/>
    <col min="7356" max="7356" width="9" style="1" customWidth="1"/>
    <col min="7357" max="7357" width="9" style="1" customWidth="1"/>
    <col min="7358" max="7358" width="9" style="1" customWidth="1"/>
    <col min="7359" max="7359" width="9" style="1" customWidth="1"/>
    <col min="7360" max="7360" width="9" style="1" customWidth="1"/>
    <col min="7361" max="7361" width="9" style="1" customWidth="1"/>
    <col min="7362" max="7362" width="9" style="1" customWidth="1"/>
    <col min="7363" max="7363" width="9" style="1" customWidth="1"/>
    <col min="7364" max="7364" width="9" style="1" customWidth="1"/>
    <col min="7365" max="7365" width="9" style="1" customWidth="1"/>
    <col min="7366" max="7366" width="9" style="1" customWidth="1"/>
    <col min="7367" max="7367" width="9" style="1" customWidth="1"/>
    <col min="7368" max="7368" width="9" style="1" customWidth="1"/>
    <col min="7369" max="7369" width="9" style="1" customWidth="1"/>
    <col min="7370" max="7370" width="9" style="1" customWidth="1"/>
    <col min="7371" max="7371" width="9" style="1" customWidth="1"/>
    <col min="7372" max="7372" width="9" style="1" customWidth="1"/>
    <col min="7373" max="7373" width="9" style="1" customWidth="1"/>
    <col min="7374" max="7374" width="9" style="1" customWidth="1"/>
    <col min="7375" max="7375" width="9" style="1" customWidth="1"/>
    <col min="7376" max="7376" width="9" style="1" customWidth="1"/>
    <col min="7377" max="7377" width="9" style="1" customWidth="1"/>
    <col min="7378" max="7378" width="9" style="1" customWidth="1"/>
    <col min="7379" max="7379" width="9" style="1" customWidth="1"/>
    <col min="7380" max="7380" width="9" style="1" customWidth="1"/>
    <col min="7381" max="7381" width="9" style="1" customWidth="1"/>
    <col min="7382" max="7382" width="9" style="1" customWidth="1"/>
    <col min="7383" max="7383" width="9" style="1" customWidth="1"/>
    <col min="7384" max="7384" width="9" style="1" customWidth="1"/>
    <col min="7385" max="7385" width="9" style="1" customWidth="1"/>
    <col min="7386" max="7386" width="9" style="1" customWidth="1"/>
    <col min="7387" max="7387" width="9" style="1" customWidth="1"/>
    <col min="7388" max="7388" width="9" style="1" customWidth="1"/>
    <col min="7389" max="7389" width="9" style="1" customWidth="1"/>
    <col min="7390" max="7390" width="9" style="1" customWidth="1"/>
    <col min="7391" max="7391" width="9" style="1" customWidth="1"/>
    <col min="7392" max="7392" width="9" style="1" customWidth="1"/>
    <col min="7393" max="7393" width="9" style="1" customWidth="1"/>
    <col min="7394" max="7394" width="9" style="1" customWidth="1"/>
    <col min="7395" max="7395" width="9" style="1" customWidth="1"/>
    <col min="7396" max="7396" width="9" style="1" customWidth="1"/>
    <col min="7397" max="7397" width="9" style="1" customWidth="1"/>
    <col min="7398" max="7398" width="9" style="1" customWidth="1"/>
    <col min="7399" max="7399" width="9" style="1" customWidth="1"/>
    <col min="7400" max="7400" width="9" style="1" customWidth="1"/>
    <col min="7401" max="7401" width="9" style="1" customWidth="1"/>
    <col min="7402" max="7402" width="9" style="1" customWidth="1"/>
    <col min="7403" max="7403" width="9" style="1" customWidth="1"/>
    <col min="7404" max="7404" width="9" style="1" customWidth="1"/>
    <col min="7405" max="7405" width="9" style="1" customWidth="1"/>
    <col min="7406" max="7406" width="9" style="1" customWidth="1"/>
    <col min="7407" max="7407" width="9" style="1" customWidth="1"/>
    <col min="7408" max="7408" width="9" style="1" customWidth="1"/>
    <col min="7409" max="7409" width="9" style="1" customWidth="1"/>
    <col min="7410" max="7410" width="9" style="1" customWidth="1"/>
    <col min="7411" max="7411" width="9" style="1" customWidth="1"/>
    <col min="7412" max="7412" width="9" style="1" customWidth="1"/>
    <col min="7413" max="7413" width="9" style="1" customWidth="1"/>
    <col min="7414" max="7414" width="9" style="1" customWidth="1"/>
    <col min="7415" max="7415" width="9" style="1" customWidth="1"/>
    <col min="7416" max="7416" width="9" style="1" customWidth="1"/>
    <col min="7417" max="7417" width="9" style="1" customWidth="1"/>
    <col min="7418" max="7418" width="9" style="1" customWidth="1"/>
    <col min="7419" max="7419" width="9" style="1" customWidth="1"/>
    <col min="7420" max="7420" width="9" style="1" customWidth="1"/>
    <col min="7421" max="7421" width="9" style="1" customWidth="1"/>
    <col min="7422" max="7422" width="9" style="1" customWidth="1"/>
    <col min="7423" max="7423" width="9" style="1" customWidth="1"/>
    <col min="7424" max="7424" width="9" style="1" customWidth="1"/>
    <col min="7425" max="7425" width="9" style="1" customWidth="1"/>
    <col min="7426" max="7426" width="9" style="1" customWidth="1"/>
    <col min="7427" max="7427" width="9" style="1" customWidth="1"/>
    <col min="7428" max="7428" width="9" style="1" customWidth="1"/>
    <col min="7429" max="7429" width="9" style="1" customWidth="1"/>
    <col min="7430" max="7430" width="9" style="1" customWidth="1"/>
    <col min="7431" max="7431" width="9" style="1" customWidth="1"/>
    <col min="7432" max="7432" width="9" style="1" customWidth="1"/>
    <col min="7433" max="7433" width="9" style="1" customWidth="1"/>
    <col min="7434" max="7434" width="9" style="1" customWidth="1"/>
    <col min="7435" max="7435" width="9" style="1" customWidth="1"/>
    <col min="7436" max="7436" width="9" style="1" customWidth="1"/>
    <col min="7437" max="7437" width="9" style="1" customWidth="1"/>
    <col min="7438" max="7438" width="9" style="1" customWidth="1"/>
    <col min="7439" max="7439" width="9" style="1" customWidth="1"/>
    <col min="7440" max="7440" width="9" style="1" customWidth="1"/>
    <col min="7441" max="7441" width="9" style="1" customWidth="1"/>
    <col min="7442" max="7442" width="9" style="1" customWidth="1"/>
    <col min="7443" max="7443" width="9" style="1" customWidth="1"/>
    <col min="7444" max="7444" width="9" style="1" customWidth="1"/>
    <col min="7445" max="7445" width="9" style="1" customWidth="1"/>
    <col min="7446" max="7446" width="9" style="1" customWidth="1"/>
    <col min="7447" max="7447" width="9" style="1" customWidth="1"/>
    <col min="7448" max="7448" width="9" style="1" customWidth="1"/>
    <col min="7449" max="7449" width="9" style="1" customWidth="1"/>
    <col min="7450" max="7450" width="9" style="1" customWidth="1"/>
    <col min="7451" max="7451" width="9" style="1" customWidth="1"/>
    <col min="7452" max="7452" width="9" style="1" customWidth="1"/>
    <col min="7453" max="7453" width="9" style="1" customWidth="1"/>
    <col min="7454" max="7454" width="9" style="1" customWidth="1"/>
    <col min="7455" max="7455" width="9" style="1" customWidth="1"/>
    <col min="7456" max="7456" width="9" style="1" customWidth="1"/>
    <col min="7457" max="7457" width="9" style="1" customWidth="1"/>
    <col min="7458" max="7458" width="9" style="1" customWidth="1"/>
    <col min="7459" max="7459" width="9" style="1" customWidth="1"/>
    <col min="7460" max="7460" width="9" style="1" customWidth="1"/>
    <col min="7461" max="7461" width="9" style="1" customWidth="1"/>
    <col min="7462" max="7462" width="9" style="1" customWidth="1"/>
    <col min="7463" max="7463" width="9" style="1" customWidth="1"/>
    <col min="7464" max="7464" width="9" style="1" customWidth="1"/>
    <col min="7465" max="7465" width="9" style="1" customWidth="1"/>
    <col min="7466" max="7466" width="9" style="1" customWidth="1"/>
    <col min="7467" max="7467" width="9" style="1" customWidth="1"/>
    <col min="7468" max="7468" width="9" style="1" customWidth="1"/>
    <col min="7469" max="7469" width="9" style="1" customWidth="1"/>
    <col min="7470" max="7470" width="9" style="1" customWidth="1"/>
    <col min="7471" max="7471" width="9" style="1" customWidth="1"/>
    <col min="7472" max="7472" width="9" style="1" customWidth="1"/>
    <col min="7473" max="7473" width="9" style="1" customWidth="1"/>
    <col min="7474" max="7474" width="9" style="1" customWidth="1"/>
    <col min="7475" max="7475" width="9" style="1" customWidth="1"/>
    <col min="7476" max="7476" width="9" style="1" customWidth="1"/>
    <col min="7477" max="7477" width="9" style="1" customWidth="1"/>
    <col min="7478" max="7478" width="9" style="1" customWidth="1"/>
    <col min="7479" max="7479" width="9" style="1" customWidth="1"/>
    <col min="7480" max="7480" width="9" style="1" customWidth="1"/>
    <col min="7481" max="7481" width="9" style="1" customWidth="1"/>
    <col min="7482" max="7482" width="9" style="1" customWidth="1"/>
    <col min="7483" max="7483" width="9" style="1" customWidth="1"/>
    <col min="7484" max="7484" width="9" style="1" customWidth="1"/>
    <col min="7485" max="7485" width="9" style="1" customWidth="1"/>
    <col min="7486" max="7486" width="9" style="1" customWidth="1"/>
    <col min="7487" max="7487" width="9" style="1" customWidth="1"/>
    <col min="7488" max="7488" width="9" style="1" customWidth="1"/>
    <col min="7489" max="7489" width="9" style="1" customWidth="1"/>
    <col min="7490" max="7490" width="9" style="1" customWidth="1"/>
    <col min="7491" max="7491" width="9" style="1" customWidth="1"/>
    <col min="7492" max="7492" width="9" style="1" customWidth="1"/>
    <col min="7493" max="7493" width="9" style="1" customWidth="1"/>
    <col min="7494" max="7494" width="9" style="1" customWidth="1"/>
    <col min="7495" max="7495" width="9" style="1" customWidth="1"/>
    <col min="7496" max="7496" width="9" style="1" customWidth="1"/>
    <col min="7497" max="7497" width="9" style="1" customWidth="1"/>
    <col min="7498" max="7498" width="9" style="1" customWidth="1"/>
    <col min="7499" max="7499" width="9" style="1" customWidth="1"/>
    <col min="7500" max="7500" width="9" style="1" customWidth="1"/>
    <col min="7501" max="7501" width="9" style="1" customWidth="1"/>
    <col min="7502" max="7502" width="9" style="1" customWidth="1"/>
    <col min="7503" max="7503" width="9" style="1" customWidth="1"/>
    <col min="7504" max="7504" width="9" style="1" customWidth="1"/>
    <col min="7505" max="7505" width="9" style="1" customWidth="1"/>
    <col min="7506" max="7506" width="9" style="1" customWidth="1"/>
    <col min="7507" max="7507" width="9" style="1" customWidth="1"/>
    <col min="7508" max="7508" width="9" style="1" customWidth="1"/>
    <col min="7509" max="7509" width="9" style="1" customWidth="1"/>
    <col min="7510" max="7510" width="9" style="1" customWidth="1"/>
    <col min="7511" max="7511" width="9" style="1" customWidth="1"/>
    <col min="7512" max="7512" width="9" style="1" customWidth="1"/>
    <col min="7513" max="7513" width="9" style="1" customWidth="1"/>
    <col min="7514" max="7514" width="9" style="1" customWidth="1"/>
    <col min="7515" max="7515" width="9" style="1" customWidth="1"/>
    <col min="7516" max="7516" width="9" style="1" customWidth="1"/>
    <col min="7517" max="7517" width="9" style="1" customWidth="1"/>
    <col min="7518" max="7518" width="9" style="1" customWidth="1"/>
    <col min="7519" max="7519" width="9" style="1" customWidth="1"/>
    <col min="7520" max="7520" width="9" style="1" customWidth="1"/>
    <col min="7521" max="7521" width="9" style="1" customWidth="1"/>
    <col min="7522" max="7522" width="9" style="1" customWidth="1"/>
    <col min="7523" max="7523" width="9" style="1" customWidth="1"/>
    <col min="7524" max="7524" width="9" style="1" customWidth="1"/>
    <col min="7525" max="7525" width="9" style="1" customWidth="1"/>
    <col min="7526" max="7526" width="9" style="1" customWidth="1"/>
    <col min="7527" max="7527" width="9" style="1" customWidth="1"/>
    <col min="7528" max="7528" width="9" style="1" customWidth="1"/>
    <col min="7529" max="7529" width="9" style="1" customWidth="1"/>
    <col min="7530" max="7530" width="9" style="1" customWidth="1"/>
    <col min="7531" max="7531" width="9" style="1" customWidth="1"/>
    <col min="7532" max="7532" width="9" style="1" customWidth="1"/>
    <col min="7533" max="7533" width="9" style="1" customWidth="1"/>
    <col min="7534" max="7534" width="9" style="1" customWidth="1"/>
    <col min="7535" max="7535" width="9" style="1" customWidth="1"/>
    <col min="7536" max="7536" width="9" style="1" customWidth="1"/>
    <col min="7537" max="7537" width="9" style="1" customWidth="1"/>
    <col min="7538" max="7538" width="9" style="1" customWidth="1"/>
    <col min="7539" max="7539" width="9" style="1" customWidth="1"/>
    <col min="7540" max="7540" width="9" style="1" customWidth="1"/>
    <col min="7541" max="7541" width="9" style="1" customWidth="1"/>
    <col min="7542" max="7542" width="9" style="1" customWidth="1"/>
    <col min="7543" max="7543" width="9" style="1" customWidth="1"/>
    <col min="7544" max="7544" width="9" style="1" customWidth="1"/>
    <col min="7545" max="7545" width="9" style="1" customWidth="1"/>
    <col min="7546" max="7546" width="9" style="1" customWidth="1"/>
    <col min="7547" max="7547" width="9" style="1" customWidth="1"/>
    <col min="7548" max="7548" width="9" style="1" customWidth="1"/>
    <col min="7549" max="7549" width="9" style="1" customWidth="1"/>
    <col min="7550" max="7550" width="9" style="1" customWidth="1"/>
    <col min="7551" max="7551" width="9" style="1" customWidth="1"/>
    <col min="7552" max="7552" width="9" style="1" customWidth="1"/>
    <col min="7553" max="7553" width="9" style="1" customWidth="1"/>
    <col min="7554" max="7554" width="9" style="1" customWidth="1"/>
    <col min="7555" max="7555" width="9" style="1" customWidth="1"/>
    <col min="7556" max="7556" width="9" style="1" customWidth="1"/>
    <col min="7557" max="7557" width="9" style="1" customWidth="1"/>
    <col min="7558" max="7558" width="9" style="1" customWidth="1"/>
    <col min="7559" max="7559" width="9" style="1" customWidth="1"/>
    <col min="7560" max="7560" width="9" style="1" customWidth="1"/>
    <col min="7561" max="7561" width="9" style="1" customWidth="1"/>
    <col min="7562" max="7562" width="9" style="1" customWidth="1"/>
    <col min="7563" max="7563" width="9" style="1" customWidth="1"/>
    <col min="7564" max="7564" width="9" style="1" customWidth="1"/>
    <col min="7565" max="7565" width="9" style="1" customWidth="1"/>
    <col min="7566" max="7566" width="9" style="1" customWidth="1"/>
    <col min="7567" max="7567" width="9" style="1" customWidth="1"/>
    <col min="7568" max="7568" width="9" style="1" customWidth="1"/>
    <col min="7569" max="7569" width="9" style="1" customWidth="1"/>
    <col min="7570" max="7570" width="9" style="1" customWidth="1"/>
    <col min="7571" max="7571" width="9" style="1" customWidth="1"/>
    <col min="7572" max="7572" width="9" style="1" customWidth="1"/>
    <col min="7573" max="7573" width="9" style="1" customWidth="1"/>
    <col min="7574" max="7574" width="9" style="1" customWidth="1"/>
    <col min="7575" max="7575" width="9" style="1" customWidth="1"/>
    <col min="7576" max="7576" width="9" style="1" customWidth="1"/>
    <col min="7577" max="7577" width="9" style="1" customWidth="1"/>
    <col min="7578" max="7578" width="9" style="1" customWidth="1"/>
    <col min="7579" max="7579" width="9" style="1" customWidth="1"/>
    <col min="7580" max="7580" width="9" style="1" customWidth="1"/>
    <col min="7581" max="7581" width="9" style="1" customWidth="1"/>
    <col min="7582" max="7582" width="9" style="1" customWidth="1"/>
    <col min="7583" max="7583" width="9" style="1" customWidth="1"/>
    <col min="7584" max="7584" width="9" style="1" customWidth="1"/>
    <col min="7585" max="7585" width="9" style="1" customWidth="1"/>
    <col min="7586" max="7586" width="9" style="1" customWidth="1"/>
    <col min="7587" max="7587" width="9" style="1" customWidth="1"/>
    <col min="7588" max="7588" width="9" style="1" customWidth="1"/>
    <col min="7589" max="7589" width="9" style="1" customWidth="1"/>
    <col min="7590" max="7590" width="9" style="1" customWidth="1"/>
    <col min="7591" max="7591" width="9" style="1" customWidth="1"/>
    <col min="7592" max="7592" width="9" style="1" customWidth="1"/>
    <col min="7593" max="7593" width="9" style="1" customWidth="1"/>
    <col min="7594" max="7594" width="9" style="1" customWidth="1"/>
    <col min="7595" max="7595" width="9" style="1" customWidth="1"/>
    <col min="7596" max="7596" width="9" style="1" customWidth="1"/>
    <col min="7597" max="7597" width="9" style="1" customWidth="1"/>
    <col min="7598" max="7598" width="9" style="1" customWidth="1"/>
    <col min="7599" max="7599" width="9" style="1" customWidth="1"/>
    <col min="7600" max="7600" width="9" style="1" customWidth="1"/>
    <col min="7601" max="7601" width="9" style="1" customWidth="1"/>
    <col min="7602" max="7602" width="9" style="1" customWidth="1"/>
    <col min="7603" max="7603" width="9" style="1" customWidth="1"/>
    <col min="7604" max="7604" width="9" style="1" customWidth="1"/>
    <col min="7605" max="7605" width="9" style="1" customWidth="1"/>
    <col min="7606" max="7606" width="9" style="1" customWidth="1"/>
    <col min="7607" max="7607" width="9" style="1" customWidth="1"/>
    <col min="7608" max="7608" width="9" style="1" customWidth="1"/>
    <col min="7609" max="7609" width="9" style="1" customWidth="1"/>
    <col min="7610" max="7610" width="9" style="1" customWidth="1"/>
    <col min="7611" max="7611" width="9" style="1" customWidth="1"/>
    <col min="7612" max="7612" width="9" style="1" customWidth="1"/>
    <col min="7613" max="7613" width="9" style="1" customWidth="1"/>
    <col min="7614" max="7614" width="9" style="1" customWidth="1"/>
    <col min="7615" max="7615" width="9" style="1" customWidth="1"/>
    <col min="7616" max="7616" width="9" style="1" customWidth="1"/>
    <col min="7617" max="7617" width="9" style="1" customWidth="1"/>
    <col min="7618" max="7618" width="9" style="1" customWidth="1"/>
    <col min="7619" max="7619" width="9" style="1" customWidth="1"/>
    <col min="7620" max="7620" width="9" style="1" customWidth="1"/>
    <col min="7621" max="7621" width="9" style="1" customWidth="1"/>
    <col min="7622" max="7622" width="9" style="1" customWidth="1"/>
    <col min="7623" max="7623" width="9" style="1" customWidth="1"/>
    <col min="7624" max="7624" width="9" style="1" customWidth="1"/>
    <col min="7625" max="7625" width="9" style="1" customWidth="1"/>
    <col min="7626" max="7626" width="9" style="1" customWidth="1"/>
    <col min="7627" max="7627" width="9" style="1" customWidth="1"/>
    <col min="7628" max="7628" width="9" style="1" customWidth="1"/>
    <col min="7629" max="7629" width="9" style="1" customWidth="1"/>
    <col min="7630" max="7630" width="9" style="1" customWidth="1"/>
    <col min="7631" max="7631" width="9" style="1" customWidth="1"/>
    <col min="7632" max="7632" width="9" style="1" customWidth="1"/>
    <col min="7633" max="7633" width="9" style="1" customWidth="1"/>
    <col min="7634" max="7634" width="9" style="1" customWidth="1"/>
    <col min="7635" max="7635" width="9" style="1" customWidth="1"/>
    <col min="7636" max="7636" width="9" style="1" customWidth="1"/>
    <col min="7637" max="7637" width="9" style="1" customWidth="1"/>
    <col min="7638" max="7638" width="9" style="1" customWidth="1"/>
    <col min="7639" max="7639" width="9" style="1" customWidth="1"/>
    <col min="7640" max="7640" width="9" style="1" customWidth="1"/>
    <col min="7641" max="7641" width="9" style="1" customWidth="1"/>
    <col min="7642" max="7642" width="9" style="1" customWidth="1"/>
    <col min="7643" max="7643" width="9" style="1" customWidth="1"/>
    <col min="7644" max="7644" width="9" style="1" customWidth="1"/>
    <col min="7645" max="7645" width="9" style="1" customWidth="1"/>
    <col min="7646" max="7646" width="9" style="1" customWidth="1"/>
    <col min="7647" max="7647" width="9" style="1" customWidth="1"/>
    <col min="7648" max="7648" width="9" style="1" customWidth="1"/>
    <col min="7649" max="7649" width="9" style="1" customWidth="1"/>
    <col min="7650" max="7650" width="9" style="1" customWidth="1"/>
    <col min="7651" max="7651" width="9" style="1" customWidth="1"/>
    <col min="7652" max="7652" width="9" style="1" customWidth="1"/>
    <col min="7653" max="7653" width="9" style="1" customWidth="1"/>
    <col min="7654" max="7654" width="9" style="1" customWidth="1"/>
    <col min="7655" max="7655" width="9" style="1" customWidth="1"/>
    <col min="7656" max="7656" width="9" style="1" customWidth="1"/>
    <col min="7657" max="7657" width="9" style="1" customWidth="1"/>
    <col min="7658" max="7658" width="9" style="1" customWidth="1"/>
    <col min="7659" max="7659" width="9" style="1" customWidth="1"/>
    <col min="7660" max="7660" width="9" style="1" customWidth="1"/>
    <col min="7661" max="7661" width="9" style="1" customWidth="1"/>
    <col min="7662" max="7662" width="9" style="1" customWidth="1"/>
    <col min="7663" max="7663" width="9" style="1" customWidth="1"/>
    <col min="7664" max="7664" width="9" style="1" customWidth="1"/>
    <col min="7665" max="7665" width="9" style="1" customWidth="1"/>
    <col min="7666" max="7666" width="9" style="1" customWidth="1"/>
    <col min="7667" max="7667" width="9" style="1" customWidth="1"/>
    <col min="7668" max="7668" width="9" style="1" customWidth="1"/>
    <col min="7669" max="7669" width="9" style="1" customWidth="1"/>
    <col min="7670" max="7670" width="9" style="1" customWidth="1"/>
    <col min="7671" max="7671" width="9" style="1" customWidth="1"/>
    <col min="7672" max="7672" width="9" style="1" customWidth="1"/>
    <col min="7673" max="7673" width="9" style="1" customWidth="1"/>
    <col min="7674" max="7674" width="9" style="1" customWidth="1"/>
    <col min="7675" max="7675" width="9" style="1" customWidth="1"/>
    <col min="7676" max="7676" width="9" style="1" customWidth="1"/>
    <col min="7677" max="7677" width="9" style="1" customWidth="1"/>
    <col min="7678" max="7678" width="9" style="1" customWidth="1"/>
    <col min="7679" max="7679" width="9" style="1" customWidth="1"/>
    <col min="7680" max="7680" width="9" style="1" customWidth="1"/>
    <col min="7681" max="7681" width="9" style="1" customWidth="1"/>
    <col min="7682" max="7682" width="9" style="1" customWidth="1"/>
    <col min="7683" max="7683" width="9" style="1" customWidth="1"/>
    <col min="7684" max="7684" width="9" style="1" customWidth="1"/>
    <col min="7685" max="7685" width="9" style="1" customWidth="1"/>
    <col min="7686" max="7686" width="9" style="1" customWidth="1"/>
    <col min="7687" max="7687" width="9" style="1" customWidth="1"/>
    <col min="7688" max="7688" width="9" style="1" customWidth="1"/>
    <col min="7689" max="7689" width="9" style="1" customWidth="1"/>
    <col min="7690" max="7690" width="9" style="1" customWidth="1"/>
    <col min="7691" max="7691" width="9" style="1" customWidth="1"/>
    <col min="7692" max="7692" width="9" style="1" customWidth="1"/>
    <col min="7693" max="7693" width="9" style="1" customWidth="1"/>
    <col min="7694" max="7694" width="9" style="1" customWidth="1"/>
    <col min="7695" max="7695" width="9" style="1" customWidth="1"/>
    <col min="7696" max="7696" width="9" style="1" customWidth="1"/>
    <col min="7697" max="7697" width="9" style="1" customWidth="1"/>
    <col min="7698" max="7698" width="9" style="1" customWidth="1"/>
    <col min="7699" max="7699" width="9" style="1" customWidth="1"/>
    <col min="7700" max="7700" width="9" style="1" customWidth="1"/>
    <col min="7701" max="7701" width="9" style="1" customWidth="1"/>
    <col min="7702" max="7702" width="9" style="1" customWidth="1"/>
    <col min="7703" max="7703" width="9" style="1" customWidth="1"/>
    <col min="7704" max="7704" width="9" style="1" customWidth="1"/>
    <col min="7705" max="7705" width="9" style="1" customWidth="1"/>
    <col min="7706" max="7706" width="9" style="1" customWidth="1"/>
    <col min="7707" max="7707" width="9" style="1" customWidth="1"/>
    <col min="7708" max="7708" width="9" style="1" customWidth="1"/>
    <col min="7709" max="7709" width="9" style="1" customWidth="1"/>
    <col min="7710" max="7710" width="9" style="1" customWidth="1"/>
    <col min="7711" max="7711" width="9" style="1" customWidth="1"/>
    <col min="7712" max="7712" width="9" style="1" customWidth="1"/>
    <col min="7713" max="7713" width="9" style="1" customWidth="1"/>
    <col min="7714" max="7714" width="9" style="1" customWidth="1"/>
    <col min="7715" max="7715" width="9" style="1" customWidth="1"/>
    <col min="7716" max="7716" width="9" style="1" customWidth="1"/>
    <col min="7717" max="7717" width="9" style="1" customWidth="1"/>
    <col min="7718" max="7718" width="9" style="1" customWidth="1"/>
    <col min="7719" max="7719" width="9" style="1" customWidth="1"/>
    <col min="7720" max="7720" width="9" style="1" customWidth="1"/>
    <col min="7721" max="7721" width="9" style="1" customWidth="1"/>
    <col min="7722" max="7722" width="9" style="1" customWidth="1"/>
    <col min="7723" max="7723" width="9" style="1" customWidth="1"/>
    <col min="7724" max="7724" width="9" style="1" customWidth="1"/>
    <col min="7725" max="7725" width="9" style="1" customWidth="1"/>
    <col min="7726" max="7726" width="9" style="1" customWidth="1"/>
    <col min="7727" max="7727" width="9" style="1" customWidth="1"/>
    <col min="7728" max="7728" width="9" style="1" customWidth="1"/>
    <col min="7729" max="7729" width="9" style="1" customWidth="1"/>
    <col min="7730" max="7730" width="9" style="1" customWidth="1"/>
    <col min="7731" max="7731" width="9" style="1" customWidth="1"/>
    <col min="7732" max="7732" width="9" style="1" customWidth="1"/>
    <col min="7733" max="7733" width="9" style="1" customWidth="1"/>
    <col min="7734" max="7734" width="9" style="1" customWidth="1"/>
    <col min="7735" max="7735" width="9" style="1" customWidth="1"/>
    <col min="7736" max="7736" width="9" style="1" customWidth="1"/>
    <col min="7737" max="7737" width="9" style="1" customWidth="1"/>
    <col min="7738" max="7738" width="9" style="1" customWidth="1"/>
    <col min="7739" max="7739" width="9" style="1" customWidth="1"/>
    <col min="7740" max="7740" width="9" style="1" customWidth="1"/>
    <col min="7741" max="7741" width="9" style="1" customWidth="1"/>
    <col min="7742" max="7742" width="9" style="1" customWidth="1"/>
    <col min="7743" max="7743" width="9" style="1" customWidth="1"/>
    <col min="7744" max="7744" width="9" style="1" customWidth="1"/>
    <col min="7745" max="7745" width="9" style="1" customWidth="1"/>
    <col min="7746" max="7746" width="9" style="1" customWidth="1"/>
    <col min="7747" max="7747" width="9" style="1" customWidth="1"/>
    <col min="7748" max="7748" width="9" style="1" customWidth="1"/>
    <col min="7749" max="7749" width="9" style="1" customWidth="1"/>
    <col min="7750" max="7750" width="9" style="1" customWidth="1"/>
    <col min="7751" max="7751" width="9" style="1" customWidth="1"/>
    <col min="7752" max="7752" width="9" style="1" customWidth="1"/>
    <col min="7753" max="7753" width="9" style="1" customWidth="1"/>
    <col min="7754" max="7754" width="9" style="1" customWidth="1"/>
    <col min="7755" max="7755" width="9" style="1" customWidth="1"/>
    <col min="7756" max="7756" width="9" style="1" customWidth="1"/>
    <col min="7757" max="7757" width="9" style="1" customWidth="1"/>
    <col min="7758" max="7758" width="9" style="1" customWidth="1"/>
    <col min="7759" max="7759" width="9" style="1" customWidth="1"/>
    <col min="7760" max="7760" width="9" style="1" customWidth="1"/>
    <col min="7761" max="7761" width="9" style="1" customWidth="1"/>
    <col min="7762" max="7762" width="9" style="1" customWidth="1"/>
    <col min="7763" max="7763" width="9" style="1" customWidth="1"/>
    <col min="7764" max="7764" width="9" style="1" customWidth="1"/>
    <col min="7765" max="7765" width="9" style="1" customWidth="1"/>
    <col min="7766" max="7766" width="9" style="1" customWidth="1"/>
    <col min="7767" max="7767" width="9" style="1" customWidth="1"/>
    <col min="7768" max="7768" width="9" style="1" customWidth="1"/>
    <col min="7769" max="7769" width="9" style="1" customWidth="1"/>
    <col min="7770" max="7770" width="9" style="1" customWidth="1"/>
    <col min="7771" max="7771" width="9" style="1" customWidth="1"/>
    <col min="7772" max="7772" width="9" style="1" customWidth="1"/>
    <col min="7773" max="7773" width="9" style="1" customWidth="1"/>
    <col min="7774" max="7774" width="9" style="1" customWidth="1"/>
    <col min="7775" max="7775" width="9" style="1" customWidth="1"/>
    <col min="7776" max="7776" width="9" style="1" customWidth="1"/>
    <col min="7777" max="7777" width="9" style="1" customWidth="1"/>
    <col min="7778" max="7778" width="9" style="1" customWidth="1"/>
    <col min="7779" max="7779" width="9" style="1" customWidth="1"/>
    <col min="7780" max="7780" width="9" style="1" customWidth="1"/>
    <col min="7781" max="7781" width="9" style="1" customWidth="1"/>
    <col min="7782" max="7782" width="9" style="1" customWidth="1"/>
    <col min="7783" max="7783" width="9" style="1" customWidth="1"/>
    <col min="7784" max="7784" width="9" style="1" customWidth="1"/>
    <col min="7785" max="7785" width="9" style="1" customWidth="1"/>
    <col min="7786" max="7786" width="9" style="1" customWidth="1"/>
    <col min="7787" max="7787" width="9" style="1" customWidth="1"/>
    <col min="7788" max="7788" width="9" style="1" customWidth="1"/>
    <col min="7789" max="7789" width="9" style="1" customWidth="1"/>
    <col min="7790" max="7790" width="9" style="1" customWidth="1"/>
    <col min="7791" max="7791" width="9" style="1" customWidth="1"/>
    <col min="7792" max="7792" width="9" style="1" customWidth="1"/>
    <col min="7793" max="7793" width="9" style="1" customWidth="1"/>
    <col min="7794" max="7794" width="9" style="1" customWidth="1"/>
    <col min="7795" max="7795" width="9" style="1" customWidth="1"/>
    <col min="7796" max="7796" width="9" style="1" customWidth="1"/>
    <col min="7797" max="7797" width="9" style="1" customWidth="1"/>
    <col min="7798" max="7798" width="9" style="1" customWidth="1"/>
    <col min="7799" max="7799" width="9" style="1" customWidth="1"/>
    <col min="7800" max="7800" width="9" style="1" customWidth="1"/>
    <col min="7801" max="7801" width="9" style="1" customWidth="1"/>
    <col min="7802" max="7802" width="9" style="1" customWidth="1"/>
    <col min="7803" max="7803" width="9" style="1" customWidth="1"/>
    <col min="7804" max="7804" width="9" style="1" customWidth="1"/>
    <col min="7805" max="7805" width="9" style="1" customWidth="1"/>
    <col min="7806" max="7806" width="9" style="1" customWidth="1"/>
    <col min="7807" max="7807" width="9" style="1" customWidth="1"/>
    <col min="7808" max="7808" width="9" style="1" customWidth="1"/>
    <col min="7809" max="7809" width="9" style="1" customWidth="1"/>
    <col min="7810" max="7810" width="9" style="1" customWidth="1"/>
    <col min="7811" max="7811" width="9" style="1" customWidth="1"/>
    <col min="7812" max="7812" width="9" style="1" customWidth="1"/>
    <col min="7813" max="7813" width="9" style="1" customWidth="1"/>
    <col min="7814" max="7814" width="9" style="1" customWidth="1"/>
    <col min="7815" max="7815" width="9" style="1" customWidth="1"/>
    <col min="7816" max="7816" width="9" style="1" customWidth="1"/>
    <col min="7817" max="7817" width="9" style="1" customWidth="1"/>
    <col min="7818" max="7818" width="9" style="1" customWidth="1"/>
    <col min="7819" max="7819" width="9" style="1" customWidth="1"/>
    <col min="7820" max="7820" width="9" style="1" customWidth="1"/>
    <col min="7821" max="7821" width="9" style="1" customWidth="1"/>
    <col min="7822" max="7822" width="9" style="1" customWidth="1"/>
    <col min="7823" max="7823" width="9" style="1" customWidth="1"/>
    <col min="7824" max="7824" width="9" style="1" customWidth="1"/>
    <col min="7825" max="7825" width="9" style="1" customWidth="1"/>
    <col min="7826" max="7826" width="9" style="1" customWidth="1"/>
    <col min="7827" max="7827" width="9" style="1" customWidth="1"/>
    <col min="7828" max="7828" width="9" style="1" customWidth="1"/>
    <col min="7829" max="7829" width="9" style="1" customWidth="1"/>
    <col min="7830" max="7830" width="9" style="1" customWidth="1"/>
    <col min="7831" max="7831" width="9" style="1" customWidth="1"/>
    <col min="7832" max="7832" width="9" style="1" customWidth="1"/>
    <col min="7833" max="7833" width="9" style="1" customWidth="1"/>
    <col min="7834" max="7834" width="9" style="1" customWidth="1"/>
    <col min="7835" max="7835" width="9" style="1" customWidth="1"/>
    <col min="7836" max="7836" width="9" style="1" customWidth="1"/>
    <col min="7837" max="7837" width="9" style="1" customWidth="1"/>
    <col min="7838" max="7838" width="9" style="1" customWidth="1"/>
    <col min="7839" max="7839" width="9" style="1" customWidth="1"/>
    <col min="7840" max="7840" width="9" style="1" customWidth="1"/>
    <col min="7841" max="7841" width="9" style="1" customWidth="1"/>
    <col min="7842" max="7842" width="9" style="1" customWidth="1"/>
    <col min="7843" max="7843" width="9" style="1" customWidth="1"/>
    <col min="7844" max="7844" width="9" style="1" customWidth="1"/>
    <col min="7845" max="7845" width="9" style="1" customWidth="1"/>
    <col min="7846" max="7846" width="9" style="1" customWidth="1"/>
    <col min="7847" max="7847" width="9" style="1" customWidth="1"/>
    <col min="7848" max="7848" width="9" style="1" customWidth="1"/>
    <col min="7849" max="7849" width="9" style="1" customWidth="1"/>
    <col min="7850" max="7850" width="9" style="1" customWidth="1"/>
    <col min="7851" max="7851" width="9" style="1" customWidth="1"/>
    <col min="7852" max="7852" width="9" style="1" customWidth="1"/>
    <col min="7853" max="7853" width="9" style="1" customWidth="1"/>
    <col min="7854" max="7854" width="9" style="1" customWidth="1"/>
    <col min="7855" max="7855" width="9" style="1" customWidth="1"/>
    <col min="7856" max="7856" width="9" style="1" customWidth="1"/>
    <col min="7857" max="7857" width="9" style="1" customWidth="1"/>
    <col min="7858" max="7858" width="9" style="1" customWidth="1"/>
    <col min="7859" max="7859" width="9" style="1" customWidth="1"/>
    <col min="7860" max="7860" width="9" style="1" customWidth="1"/>
    <col min="7861" max="7861" width="9" style="1" customWidth="1"/>
    <col min="7862" max="7862" width="9" style="1" customWidth="1"/>
    <col min="7863" max="7863" width="9" style="1" customWidth="1"/>
    <col min="7864" max="7864" width="9" style="1" customWidth="1"/>
    <col min="7865" max="7865" width="9" style="1" customWidth="1"/>
    <col min="7866" max="7866" width="9" style="1" customWidth="1"/>
    <col min="7867" max="7867" width="9" style="1" customWidth="1"/>
    <col min="7868" max="7868" width="9" style="1" customWidth="1"/>
    <col min="7869" max="7869" width="9" style="1" customWidth="1"/>
    <col min="7870" max="7870" width="9" style="1" customWidth="1"/>
    <col min="7871" max="7871" width="9" style="1" customWidth="1"/>
    <col min="7872" max="7872" width="9" style="1" customWidth="1"/>
    <col min="7873" max="7873" width="9" style="1" customWidth="1"/>
    <col min="7874" max="7874" width="9" style="1" customWidth="1"/>
    <col min="7875" max="7875" width="9" style="1" customWidth="1"/>
    <col min="7876" max="7876" width="9" style="1" customWidth="1"/>
    <col min="7877" max="7877" width="9" style="1" customWidth="1"/>
    <col min="7878" max="7878" width="9" style="1" customWidth="1"/>
    <col min="7879" max="7879" width="9" style="1" customWidth="1"/>
    <col min="7880" max="7880" width="9" style="1" customWidth="1"/>
    <col min="7881" max="7881" width="9" style="1" customWidth="1"/>
    <col min="7882" max="7882" width="9" style="1" customWidth="1"/>
    <col min="7883" max="7883" width="9" style="1" customWidth="1"/>
    <col min="7884" max="7884" width="9" style="1" customWidth="1"/>
    <col min="7885" max="7885" width="9" style="1" customWidth="1"/>
    <col min="7886" max="7886" width="9" style="1" customWidth="1"/>
    <col min="7887" max="7887" width="9" style="1" customWidth="1"/>
    <col min="7888" max="7888" width="9" style="1" customWidth="1"/>
    <col min="7889" max="7889" width="9" style="1" customWidth="1"/>
    <col min="7890" max="7890" width="9" style="1" customWidth="1"/>
    <col min="7891" max="7891" width="9" style="1" customWidth="1"/>
    <col min="7892" max="7892" width="9" style="1" customWidth="1"/>
    <col min="7893" max="7893" width="9" style="1" customWidth="1"/>
    <col min="7894" max="7894" width="9" style="1" customWidth="1"/>
    <col min="7895" max="7895" width="9" style="1" customWidth="1"/>
    <col min="7896" max="7896" width="9" style="1" customWidth="1"/>
    <col min="7897" max="7897" width="9" style="1" customWidth="1"/>
    <col min="7898" max="7898" width="9" style="1" customWidth="1"/>
    <col min="7899" max="7899" width="9" style="1" customWidth="1"/>
    <col min="7900" max="7900" width="9" style="1" customWidth="1"/>
    <col min="7901" max="7901" width="9" style="1" customWidth="1"/>
    <col min="7902" max="7902" width="9" style="1" customWidth="1"/>
    <col min="7903" max="7903" width="9" style="1" customWidth="1"/>
    <col min="7904" max="7904" width="9" style="1" customWidth="1"/>
    <col min="7905" max="7905" width="9" style="1" customWidth="1"/>
    <col min="7906" max="7906" width="9" style="1" customWidth="1"/>
    <col min="7907" max="7907" width="9" style="1" customWidth="1"/>
    <col min="7908" max="7908" width="9" style="1" customWidth="1"/>
    <col min="7909" max="7909" width="9" style="1" customWidth="1"/>
    <col min="7910" max="7910" width="9" style="1" customWidth="1"/>
    <col min="7911" max="7911" width="9" style="1" customWidth="1"/>
    <col min="7912" max="7912" width="9" style="1" customWidth="1"/>
    <col min="7913" max="7913" width="9" style="1" customWidth="1"/>
    <col min="7914" max="7914" width="9" style="1" customWidth="1"/>
    <col min="7915" max="7915" width="9" style="1" customWidth="1"/>
    <col min="7916" max="7916" width="9" style="1" customWidth="1"/>
    <col min="7917" max="7917" width="9" style="1" customWidth="1"/>
    <col min="7918" max="7918" width="9" style="1" customWidth="1"/>
    <col min="7919" max="7919" width="9" style="1" customWidth="1"/>
    <col min="7920" max="7920" width="9" style="1" customWidth="1"/>
    <col min="7921" max="7921" width="9" style="1" customWidth="1"/>
    <col min="7922" max="7922" width="9" style="1" customWidth="1"/>
    <col min="7923" max="7923" width="9" style="1" customWidth="1"/>
    <col min="7924" max="7924" width="9" style="1" customWidth="1"/>
    <col min="7925" max="7925" width="9" style="1" customWidth="1"/>
    <col min="7926" max="7926" width="9" style="1" customWidth="1"/>
    <col min="7927" max="7927" width="9" style="1" customWidth="1"/>
    <col min="7928" max="7928" width="9" style="1" customWidth="1"/>
    <col min="7929" max="7929" width="9" style="1" customWidth="1"/>
    <col min="7930" max="7930" width="9" style="1" customWidth="1"/>
    <col min="7931" max="7931" width="9" style="1" customWidth="1"/>
    <col min="7932" max="7932" width="9" style="1" customWidth="1"/>
    <col min="7933" max="7933" width="9" style="1" customWidth="1"/>
    <col min="7934" max="7934" width="9" style="1" customWidth="1"/>
    <col min="7935" max="7935" width="9" style="1" customWidth="1"/>
    <col min="7936" max="7936" width="9" style="1" customWidth="1"/>
    <col min="7937" max="7937" width="9" style="1" customWidth="1"/>
    <col min="7938" max="7938" width="9" style="1" customWidth="1"/>
    <col min="7939" max="7939" width="9" style="1" customWidth="1"/>
    <col min="7940" max="7940" width="9" style="1" customWidth="1"/>
    <col min="7941" max="7941" width="9" style="1" customWidth="1"/>
    <col min="7942" max="7942" width="9" style="1" customWidth="1"/>
    <col min="7943" max="7943" width="9" style="1" customWidth="1"/>
    <col min="7944" max="7944" width="9" style="1" customWidth="1"/>
    <col min="7945" max="7945" width="9" style="1" customWidth="1"/>
    <col min="7946" max="7946" width="9" style="1" customWidth="1"/>
    <col min="7947" max="7947" width="9" style="1" customWidth="1"/>
    <col min="7948" max="7948" width="9" style="1" customWidth="1"/>
    <col min="7949" max="7949" width="9" style="1" customWidth="1"/>
    <col min="7950" max="7950" width="9" style="1" customWidth="1"/>
    <col min="7951" max="7951" width="9" style="1" customWidth="1"/>
    <col min="7952" max="7952" width="9" style="1" customWidth="1"/>
    <col min="7953" max="7953" width="9" style="1" customWidth="1"/>
    <col min="7954" max="7954" width="9" style="1" customWidth="1"/>
    <col min="7955" max="7955" width="9" style="1" customWidth="1"/>
    <col min="7956" max="7956" width="9" style="1" customWidth="1"/>
    <col min="7957" max="7957" width="9" style="1" customWidth="1"/>
    <col min="7958" max="7958" width="9" style="1" customWidth="1"/>
    <col min="7959" max="7959" width="9" style="1" customWidth="1"/>
    <col min="7960" max="7960" width="9" style="1" customWidth="1"/>
    <col min="7961" max="7961" width="9" style="1" customWidth="1"/>
    <col min="7962" max="7962" width="9" style="1" customWidth="1"/>
    <col min="7963" max="7963" width="9" style="1" customWidth="1"/>
    <col min="7964" max="7964" width="9" style="1" customWidth="1"/>
    <col min="7965" max="7965" width="9" style="1" customWidth="1"/>
    <col min="7966" max="7966" width="9" style="1" customWidth="1"/>
    <col min="7967" max="7967" width="9" style="1" customWidth="1"/>
    <col min="7968" max="7968" width="9" style="1" customWidth="1"/>
    <col min="7969" max="7969" width="9" style="1" customWidth="1"/>
    <col min="7970" max="7970" width="9" style="1" customWidth="1"/>
    <col min="7971" max="7971" width="9" style="1" customWidth="1"/>
    <col min="7972" max="7972" width="9" style="1" customWidth="1"/>
    <col min="7973" max="7973" width="9" style="1" customWidth="1"/>
    <col min="7974" max="7974" width="9" style="1" customWidth="1"/>
    <col min="7975" max="7975" width="9" style="1" customWidth="1"/>
    <col min="7976" max="7976" width="9" style="1" customWidth="1"/>
    <col min="7977" max="7977" width="9" style="1" customWidth="1"/>
    <col min="7978" max="7978" width="9" style="1" customWidth="1"/>
    <col min="7979" max="7979" width="9" style="1" customWidth="1"/>
    <col min="7980" max="7980" width="9" style="1" customWidth="1"/>
    <col min="7981" max="7981" width="9" style="1" customWidth="1"/>
    <col min="7982" max="7982" width="9" style="1" customWidth="1"/>
    <col min="7983" max="7983" width="9" style="1" customWidth="1"/>
    <col min="7984" max="7984" width="9" style="1" customWidth="1"/>
    <col min="7985" max="7985" width="9" style="1" customWidth="1"/>
    <col min="7986" max="7986" width="9" style="1" customWidth="1"/>
    <col min="7987" max="7987" width="9" style="1" customWidth="1"/>
    <col min="7988" max="7988" width="9" style="1" customWidth="1"/>
    <col min="7989" max="7989" width="9" style="1" customWidth="1"/>
    <col min="7990" max="7990" width="9" style="1" customWidth="1"/>
    <col min="7991" max="7991" width="9" style="1" customWidth="1"/>
    <col min="7992" max="7992" width="9" style="1" customWidth="1"/>
    <col min="7993" max="7993" width="9" style="1" customWidth="1"/>
    <col min="7994" max="7994" width="9" style="1" customWidth="1"/>
    <col min="7995" max="7995" width="9" style="1" customWidth="1"/>
    <col min="7996" max="7996" width="9" style="1" customWidth="1"/>
    <col min="7997" max="7997" width="9" style="1" customWidth="1"/>
    <col min="7998" max="7998" width="9" style="1" customWidth="1"/>
    <col min="7999" max="7999" width="9" style="1" customWidth="1"/>
    <col min="8000" max="8000" width="9" style="1" customWidth="1"/>
    <col min="8001" max="8001" width="9" style="1" customWidth="1"/>
    <col min="8002" max="8002" width="9" style="1" customWidth="1"/>
    <col min="8003" max="8003" width="9" style="1" customWidth="1"/>
    <col min="8004" max="8004" width="9" style="1" customWidth="1"/>
    <col min="8005" max="8005" width="9" style="1" customWidth="1"/>
    <col min="8006" max="8006" width="9" style="1" customWidth="1"/>
    <col min="8007" max="8007" width="9" style="1" customWidth="1"/>
    <col min="8008" max="8008" width="9" style="1" customWidth="1"/>
    <col min="8009" max="8009" width="9" style="1" customWidth="1"/>
    <col min="8010" max="8010" width="9" style="1" customWidth="1"/>
    <col min="8011" max="8011" width="9" style="1" customWidth="1"/>
    <col min="8012" max="8012" width="9" style="1" customWidth="1"/>
    <col min="8013" max="8013" width="9" style="1" customWidth="1"/>
    <col min="8014" max="8014" width="9" style="1" customWidth="1"/>
    <col min="8015" max="8015" width="9" style="1" customWidth="1"/>
    <col min="8016" max="8016" width="9" style="1" customWidth="1"/>
    <col min="8017" max="8017" width="9" style="1" customWidth="1"/>
    <col min="8018" max="8018" width="9" style="1" customWidth="1"/>
    <col min="8019" max="8019" width="9" style="1" customWidth="1"/>
    <col min="8020" max="8020" width="9" style="1" customWidth="1"/>
    <col min="8021" max="8021" width="9" style="1" customWidth="1"/>
    <col min="8022" max="8022" width="9" style="1" customWidth="1"/>
    <col min="8023" max="8023" width="9" style="1" customWidth="1"/>
    <col min="8024" max="8024" width="9" style="1" customWidth="1"/>
    <col min="8025" max="8025" width="9" style="1" customWidth="1"/>
    <col min="8026" max="8026" width="9" style="1" customWidth="1"/>
    <col min="8027" max="8027" width="9" style="1" customWidth="1"/>
    <col min="8028" max="8028" width="9" style="1" customWidth="1"/>
    <col min="8029" max="8029" width="9" style="1" customWidth="1"/>
    <col min="8030" max="8030" width="9" style="1" customWidth="1"/>
    <col min="8031" max="8031" width="9" style="1" customWidth="1"/>
    <col min="8032" max="8032" width="9" style="1" customWidth="1"/>
    <col min="8033" max="8033" width="9" style="1" customWidth="1"/>
    <col min="8034" max="8034" width="9" style="1" customWidth="1"/>
    <col min="8035" max="8035" width="9" style="1" customWidth="1"/>
    <col min="8036" max="8036" width="9" style="1" customWidth="1"/>
    <col min="8037" max="8037" width="9" style="1" customWidth="1"/>
    <col min="8038" max="8038" width="9" style="1" customWidth="1"/>
    <col min="8039" max="8039" width="9" style="1" customWidth="1"/>
    <col min="8040" max="8040" width="9" style="1" customWidth="1"/>
    <col min="8041" max="8041" width="9" style="1" customWidth="1"/>
    <col min="8042" max="8042" width="9" style="1" customWidth="1"/>
    <col min="8043" max="8043" width="9" style="1" customWidth="1"/>
    <col min="8044" max="8044" width="9" style="1" customWidth="1"/>
    <col min="8045" max="8045" width="9" style="1" customWidth="1"/>
    <col min="8046" max="8046" width="9" style="1" customWidth="1"/>
    <col min="8047" max="8047" width="9" style="1" customWidth="1"/>
    <col min="8048" max="8048" width="9" style="1" customWidth="1"/>
    <col min="8049" max="8049" width="9" style="1" customWidth="1"/>
    <col min="8050" max="8050" width="9" style="1" customWidth="1"/>
    <col min="8051" max="8051" width="9" style="1" customWidth="1"/>
    <col min="8052" max="8052" width="9" style="1" customWidth="1"/>
    <col min="8053" max="8053" width="9" style="1" customWidth="1"/>
    <col min="8054" max="8054" width="9" style="1" customWidth="1"/>
    <col min="8055" max="8055" width="9" style="1" customWidth="1"/>
    <col min="8056" max="8056" width="9" style="1" customWidth="1"/>
    <col min="8057" max="8057" width="9" style="1" customWidth="1"/>
    <col min="8058" max="8058" width="9" style="1" customWidth="1"/>
    <col min="8059" max="8059" width="9" style="1" customWidth="1"/>
    <col min="8060" max="8060" width="9" style="1" customWidth="1"/>
    <col min="8061" max="8061" width="9" style="1" customWidth="1"/>
    <col min="8062" max="8062" width="9" style="1" customWidth="1"/>
    <col min="8063" max="8063" width="9" style="1" customWidth="1"/>
    <col min="8064" max="8064" width="9" style="1" customWidth="1"/>
    <col min="8065" max="8065" width="9" style="1" customWidth="1"/>
    <col min="8066" max="8066" width="9" style="1" customWidth="1"/>
    <col min="8067" max="8067" width="9" style="1" customWidth="1"/>
    <col min="8068" max="8068" width="9" style="1" customWidth="1"/>
    <col min="8069" max="8069" width="9" style="1" customWidth="1"/>
    <col min="8070" max="8070" width="9" style="1" customWidth="1"/>
    <col min="8071" max="8071" width="9" style="1" customWidth="1"/>
    <col min="8072" max="8072" width="9" style="1" customWidth="1"/>
    <col min="8073" max="8073" width="9" style="1" customWidth="1"/>
    <col min="8074" max="8074" width="9" style="1" customWidth="1"/>
    <col min="8075" max="8075" width="9" style="1" customWidth="1"/>
    <col min="8076" max="8076" width="9" style="1" customWidth="1"/>
    <col min="8077" max="8077" width="9" style="1" customWidth="1"/>
    <col min="8078" max="8078" width="9" style="1" customWidth="1"/>
    <col min="8079" max="8079" width="9" style="1" customWidth="1"/>
    <col min="8080" max="8080" width="9" style="1" customWidth="1"/>
    <col min="8081" max="8081" width="9" style="1" customWidth="1"/>
    <col min="8082" max="8082" width="9" style="1" customWidth="1"/>
    <col min="8083" max="8083" width="9" style="1" customWidth="1"/>
    <col min="8084" max="8084" width="9" style="1" customWidth="1"/>
    <col min="8085" max="8085" width="9" style="1" customWidth="1"/>
    <col min="8086" max="8086" width="9" style="1" customWidth="1"/>
    <col min="8087" max="8087" width="9" style="1" customWidth="1"/>
    <col min="8088" max="8088" width="9" style="1" customWidth="1"/>
    <col min="8089" max="8089" width="9" style="1" customWidth="1"/>
    <col min="8090" max="8090" width="9" style="1" customWidth="1"/>
    <col min="8091" max="8091" width="9" style="1" customWidth="1"/>
    <col min="8092" max="8092" width="9" style="1" customWidth="1"/>
    <col min="8093" max="8093" width="9" style="1" customWidth="1"/>
    <col min="8094" max="8094" width="9" style="1" customWidth="1"/>
    <col min="8095" max="8095" width="9" style="1" customWidth="1"/>
    <col min="8096" max="8096" width="9" style="1" customWidth="1"/>
    <col min="8097" max="8097" width="9" style="1" customWidth="1"/>
    <col min="8098" max="8098" width="9" style="1" customWidth="1"/>
    <col min="8099" max="8099" width="9" style="1" customWidth="1"/>
    <col min="8100" max="8100" width="9" style="1" customWidth="1"/>
    <col min="8101" max="8101" width="9" style="1" customWidth="1"/>
    <col min="8102" max="8102" width="9" style="1" customWidth="1"/>
    <col min="8103" max="8103" width="9" style="1" customWidth="1"/>
    <col min="8104" max="8104" width="9" style="1" customWidth="1"/>
    <col min="8105" max="8105" width="9" style="1" customWidth="1"/>
    <col min="8106" max="8106" width="9" style="1" customWidth="1"/>
    <col min="8107" max="8107" width="9" style="1" customWidth="1"/>
    <col min="8108" max="8108" width="9" style="1" customWidth="1"/>
    <col min="8109" max="8109" width="9" style="1" customWidth="1"/>
    <col min="8110" max="8110" width="9" style="1" customWidth="1"/>
    <col min="8111" max="8111" width="9" style="1" customWidth="1"/>
    <col min="8112" max="8112" width="9" style="1" customWidth="1"/>
    <col min="8113" max="8113" width="9" style="1" customWidth="1"/>
    <col min="8114" max="8114" width="9" style="1" customWidth="1"/>
    <col min="8115" max="8115" width="9" style="1" customWidth="1"/>
    <col min="8116" max="8116" width="9" style="1" customWidth="1"/>
    <col min="8117" max="8117" width="9" style="1" customWidth="1"/>
    <col min="8118" max="8118" width="9" style="1" customWidth="1"/>
    <col min="8119" max="8119" width="9" style="1" customWidth="1"/>
    <col min="8120" max="8120" width="9" style="1" customWidth="1"/>
    <col min="8121" max="8121" width="9" style="1" customWidth="1"/>
    <col min="8122" max="8122" width="9" style="1" customWidth="1"/>
    <col min="8123" max="8123" width="9" style="1" customWidth="1"/>
    <col min="8124" max="8124" width="9" style="1" customWidth="1"/>
    <col min="8125" max="8125" width="9" style="1" customWidth="1"/>
    <col min="8126" max="8126" width="9" style="1" customWidth="1"/>
    <col min="8127" max="8127" width="9" style="1" customWidth="1"/>
    <col min="8128" max="8128" width="9" style="1" customWidth="1"/>
    <col min="8129" max="8129" width="9" style="1" customWidth="1"/>
    <col min="8130" max="8130" width="9" style="1" customWidth="1"/>
    <col min="8131" max="8131" width="9" style="1" customWidth="1"/>
    <col min="8132" max="8132" width="9" style="1" customWidth="1"/>
    <col min="8133" max="8133" width="9" style="1" customWidth="1"/>
    <col min="8134" max="8134" width="9" style="1" customWidth="1"/>
    <col min="8135" max="8135" width="9" style="1" customWidth="1"/>
    <col min="8136" max="8136" width="9" style="1" customWidth="1"/>
    <col min="8137" max="8137" width="9" style="1" customWidth="1"/>
    <col min="8138" max="8138" width="9" style="1" customWidth="1"/>
    <col min="8139" max="8139" width="9" style="1" customWidth="1"/>
    <col min="8140" max="8140" width="9" style="1" customWidth="1"/>
    <col min="8141" max="8141" width="9" style="1" customWidth="1"/>
    <col min="8142" max="8142" width="9" style="1" customWidth="1"/>
    <col min="8143" max="8143" width="9" style="1" customWidth="1"/>
    <col min="8144" max="8144" width="9" style="1" customWidth="1"/>
    <col min="8145" max="8145" width="9" style="1" customWidth="1"/>
    <col min="8146" max="8146" width="9" style="1" customWidth="1"/>
    <col min="8147" max="8147" width="9" style="1" customWidth="1"/>
    <col min="8148" max="8148" width="9" style="1" customWidth="1"/>
    <col min="8149" max="8149" width="9" style="1" customWidth="1"/>
    <col min="8150" max="8150" width="9" style="1" customWidth="1"/>
    <col min="8151" max="8151" width="9" style="1" customWidth="1"/>
    <col min="8152" max="8152" width="9" style="1" customWidth="1"/>
    <col min="8153" max="8153" width="9" style="1" customWidth="1"/>
    <col min="8154" max="8154" width="9" style="1" customWidth="1"/>
    <col min="8155" max="8155" width="9" style="1" customWidth="1"/>
    <col min="8156" max="8156" width="9" style="1" customWidth="1"/>
    <col min="8157" max="8157" width="9" style="1" customWidth="1"/>
    <col min="8158" max="8158" width="9" style="1" customWidth="1"/>
    <col min="8159" max="8159" width="9" style="1" customWidth="1"/>
    <col min="8160" max="8160" width="9" style="1" customWidth="1"/>
    <col min="8161" max="8161" width="9" style="1" customWidth="1"/>
    <col min="8162" max="8162" width="9" style="1" customWidth="1"/>
    <col min="8163" max="8163" width="9" style="1" customWidth="1"/>
    <col min="8164" max="8164" width="9" style="1" customWidth="1"/>
    <col min="8165" max="8165" width="9" style="1" customWidth="1"/>
    <col min="8166" max="8166" width="9" style="1" customWidth="1"/>
    <col min="8167" max="8167" width="9" style="1" customWidth="1"/>
    <col min="8168" max="8168" width="9" style="1" customWidth="1"/>
    <col min="8169" max="8169" width="9" style="1" customWidth="1"/>
    <col min="8170" max="8170" width="9" style="1" customWidth="1"/>
    <col min="8171" max="8171" width="9" style="1" customWidth="1"/>
    <col min="8172" max="8172" width="9" style="1" customWidth="1"/>
    <col min="8173" max="8173" width="9" style="1" customWidth="1"/>
    <col min="8174" max="8174" width="9" style="1" customWidth="1"/>
    <col min="8175" max="8175" width="9" style="1" customWidth="1"/>
    <col min="8176" max="8176" width="9" style="1" customWidth="1"/>
    <col min="8177" max="8177" width="9" style="1" customWidth="1"/>
    <col min="8178" max="8178" width="9" style="1" customWidth="1"/>
    <col min="8179" max="8179" width="9" style="1" customWidth="1"/>
    <col min="8180" max="8180" width="9" style="1" customWidth="1"/>
    <col min="8181" max="8181" width="9" style="1" customWidth="1"/>
    <col min="8182" max="8182" width="9" style="1" customWidth="1"/>
    <col min="8183" max="8183" width="9" style="1" customWidth="1"/>
    <col min="8184" max="8184" width="9" style="1" customWidth="1"/>
    <col min="8185" max="8185" width="9" style="1" customWidth="1"/>
    <col min="8186" max="8186" width="9" style="1" customWidth="1"/>
    <col min="8187" max="8187" width="9" style="1" customWidth="1"/>
    <col min="8188" max="8188" width="9" style="1" customWidth="1"/>
    <col min="8189" max="8189" width="9" style="1" customWidth="1"/>
    <col min="8190" max="8190" width="9" style="1" customWidth="1"/>
    <col min="8191" max="8191" width="9" style="1" customWidth="1"/>
    <col min="8192" max="8192" width="9" style="1" customWidth="1"/>
    <col min="8193" max="8193" width="9" style="1" customWidth="1"/>
    <col min="8194" max="8194" width="9" style="1" customWidth="1"/>
    <col min="8195" max="8195" width="9" style="1" customWidth="1"/>
    <col min="8196" max="8196" width="9" style="1" customWidth="1"/>
    <col min="8197" max="8197" width="9" style="1" customWidth="1"/>
    <col min="8198" max="8198" width="9" style="1" customWidth="1"/>
    <col min="8199" max="8199" width="9" style="1" customWidth="1"/>
    <col min="8200" max="8200" width="9" style="1" customWidth="1"/>
    <col min="8201" max="8201" width="9" style="1" customWidth="1"/>
    <col min="8202" max="8202" width="9" style="1" customWidth="1"/>
    <col min="8203" max="8203" width="9" style="1" customWidth="1"/>
    <col min="8204" max="8204" width="9" style="1" customWidth="1"/>
    <col min="8205" max="8205" width="9" style="1" customWidth="1"/>
    <col min="8206" max="8206" width="9" style="1" customWidth="1"/>
    <col min="8207" max="8207" width="9" style="1" customWidth="1"/>
    <col min="8208" max="8208" width="9" style="1" customWidth="1"/>
    <col min="8209" max="8209" width="9" style="1" customWidth="1"/>
    <col min="8210" max="8210" width="9" style="1" customWidth="1"/>
    <col min="8211" max="8211" width="9" style="1" customWidth="1"/>
    <col min="8212" max="8212" width="9" style="1" customWidth="1"/>
    <col min="8213" max="8213" width="9" style="1" customWidth="1"/>
    <col min="8214" max="8214" width="9" style="1" customWidth="1"/>
    <col min="8215" max="8215" width="9" style="1" customWidth="1"/>
    <col min="8216" max="8216" width="9" style="1" customWidth="1"/>
    <col min="8217" max="8217" width="9" style="1" customWidth="1"/>
    <col min="8218" max="8218" width="9" style="1" customWidth="1"/>
    <col min="8219" max="8219" width="9" style="1" customWidth="1"/>
    <col min="8220" max="8220" width="9" style="1" customWidth="1"/>
    <col min="8221" max="8221" width="9" style="1" customWidth="1"/>
    <col min="8222" max="8222" width="9" style="1" customWidth="1"/>
    <col min="8223" max="8223" width="9" style="1" customWidth="1"/>
    <col min="8224" max="8224" width="9" style="1" customWidth="1"/>
    <col min="8225" max="8225" width="9" style="1" customWidth="1"/>
    <col min="8226" max="8226" width="9" style="1" customWidth="1"/>
    <col min="8227" max="8227" width="9" style="1" customWidth="1"/>
    <col min="8228" max="8228" width="9" style="1" customWidth="1"/>
    <col min="8229" max="8229" width="9" style="1" customWidth="1"/>
    <col min="8230" max="8230" width="9" style="1" customWidth="1"/>
    <col min="8231" max="8231" width="9" style="1" customWidth="1"/>
    <col min="8232" max="8232" width="9" style="1" customWidth="1"/>
    <col min="8233" max="8233" width="9" style="1" customWidth="1"/>
    <col min="8234" max="8234" width="9" style="1" customWidth="1"/>
    <col min="8235" max="8235" width="9" style="1" customWidth="1"/>
    <col min="8236" max="8236" width="9" style="1" customWidth="1"/>
    <col min="8237" max="8237" width="9" style="1" customWidth="1"/>
    <col min="8238" max="8238" width="9" style="1" customWidth="1"/>
    <col min="8239" max="8239" width="9" style="1" customWidth="1"/>
    <col min="8240" max="8240" width="9" style="1" customWidth="1"/>
    <col min="8241" max="8241" width="9" style="1" customWidth="1"/>
    <col min="8242" max="8242" width="9" style="1" customWidth="1"/>
    <col min="8243" max="8243" width="9" style="1" customWidth="1"/>
    <col min="8244" max="8244" width="9" style="1" customWidth="1"/>
    <col min="8245" max="8245" width="9" style="1" customWidth="1"/>
    <col min="8246" max="8246" width="9" style="1" customWidth="1"/>
    <col min="8247" max="8247" width="9" style="1" customWidth="1"/>
    <col min="8248" max="8248" width="9" style="1" customWidth="1"/>
    <col min="8249" max="8249" width="9" style="1" customWidth="1"/>
    <col min="8250" max="8250" width="9" style="1" customWidth="1"/>
    <col min="8251" max="8251" width="9" style="1" customWidth="1"/>
    <col min="8252" max="8252" width="9" style="1" customWidth="1"/>
    <col min="8253" max="8253" width="9" style="1" customWidth="1"/>
    <col min="8254" max="8254" width="9" style="1" customWidth="1"/>
    <col min="8255" max="8255" width="9" style="1" customWidth="1"/>
    <col min="8256" max="8256" width="9" style="1" customWidth="1"/>
    <col min="8257" max="8257" width="9" style="1" customWidth="1"/>
    <col min="8258" max="8258" width="9" style="1" customWidth="1"/>
    <col min="8259" max="8259" width="9" style="1" customWidth="1"/>
    <col min="8260" max="8260" width="9" style="1" customWidth="1"/>
    <col min="8261" max="8261" width="9" style="1" customWidth="1"/>
    <col min="8262" max="8262" width="9" style="1" customWidth="1"/>
    <col min="8263" max="8263" width="9" style="1" customWidth="1"/>
    <col min="8264" max="8264" width="9" style="1" customWidth="1"/>
    <col min="8265" max="8265" width="9" style="1" customWidth="1"/>
    <col min="8266" max="8266" width="9" style="1" customWidth="1"/>
    <col min="8267" max="8267" width="9" style="1" customWidth="1"/>
    <col min="8268" max="8268" width="9" style="1" customWidth="1"/>
    <col min="8269" max="8269" width="9" style="1" customWidth="1"/>
    <col min="8270" max="8270" width="9" style="1" customWidth="1"/>
    <col min="8271" max="8271" width="9" style="1" customWidth="1"/>
    <col min="8272" max="8272" width="9" style="1" customWidth="1"/>
    <col min="8273" max="8273" width="9" style="1" customWidth="1"/>
    <col min="8274" max="8274" width="9" style="1" customWidth="1"/>
    <col min="8275" max="8275" width="9" style="1" customWidth="1"/>
    <col min="8276" max="8276" width="9" style="1" customWidth="1"/>
    <col min="8277" max="8277" width="9" style="1" customWidth="1"/>
    <col min="8278" max="8278" width="9" style="1" customWidth="1"/>
    <col min="8279" max="8279" width="9" style="1" customWidth="1"/>
    <col min="8280" max="8280" width="9" style="1" customWidth="1"/>
    <col min="8281" max="8281" width="9" style="1" customWidth="1"/>
    <col min="8282" max="8282" width="9" style="1" customWidth="1"/>
    <col min="8283" max="8283" width="9" style="1" customWidth="1"/>
    <col min="8284" max="8284" width="9" style="1" customWidth="1"/>
    <col min="8285" max="8285" width="9" style="1" customWidth="1"/>
    <col min="8286" max="8286" width="9" style="1" customWidth="1"/>
    <col min="8287" max="8287" width="9" style="1" customWidth="1"/>
    <col min="8288" max="8288" width="9" style="1" customWidth="1"/>
    <col min="8289" max="8289" width="9" style="1" customWidth="1"/>
    <col min="8290" max="8290" width="9" style="1" customWidth="1"/>
    <col min="8291" max="8291" width="9" style="1" customWidth="1"/>
    <col min="8292" max="8292" width="9" style="1" customWidth="1"/>
    <col min="8293" max="8293" width="9" style="1" customWidth="1"/>
    <col min="8294" max="8294" width="9" style="1" customWidth="1"/>
    <col min="8295" max="8295" width="9" style="1" customWidth="1"/>
    <col min="8296" max="8296" width="9" style="1" customWidth="1"/>
    <col min="8297" max="8297" width="9" style="1" customWidth="1"/>
    <col min="8298" max="8298" width="9" style="1" customWidth="1"/>
    <col min="8299" max="8299" width="9" style="1" customWidth="1"/>
    <col min="8300" max="8300" width="9" style="1" customWidth="1"/>
    <col min="8301" max="8301" width="9" style="1" customWidth="1"/>
    <col min="8302" max="8302" width="9" style="1" customWidth="1"/>
    <col min="8303" max="8303" width="9" style="1" customWidth="1"/>
    <col min="8304" max="8304" width="9" style="1" customWidth="1"/>
    <col min="8305" max="8305" width="9" style="1" customWidth="1"/>
    <col min="8306" max="8306" width="9" style="1" customWidth="1"/>
    <col min="8307" max="8307" width="9" style="1" customWidth="1"/>
    <col min="8308" max="8308" width="9" style="1" customWidth="1"/>
    <col min="8309" max="8309" width="9" style="1" customWidth="1"/>
    <col min="8310" max="8310" width="9" style="1" customWidth="1"/>
    <col min="8311" max="8311" width="9" style="1" customWidth="1"/>
    <col min="8312" max="8312" width="9" style="1" customWidth="1"/>
    <col min="8313" max="8313" width="9" style="1" customWidth="1"/>
    <col min="8314" max="8314" width="9" style="1" customWidth="1"/>
    <col min="8315" max="8315" width="9" style="1" customWidth="1"/>
    <col min="8316" max="8316" width="9" style="1" customWidth="1"/>
    <col min="8317" max="8317" width="9" style="1" customWidth="1"/>
    <col min="8318" max="8318" width="9" style="1" customWidth="1"/>
    <col min="8319" max="8319" width="9" style="1" customWidth="1"/>
    <col min="8320" max="8320" width="9" style="1" customWidth="1"/>
    <col min="8321" max="8321" width="9" style="1" customWidth="1"/>
    <col min="8322" max="8322" width="9" style="1" customWidth="1"/>
    <col min="8323" max="8323" width="9" style="1" customWidth="1"/>
    <col min="8324" max="8324" width="9" style="1" customWidth="1"/>
    <col min="8325" max="8325" width="9" style="1" customWidth="1"/>
    <col min="8326" max="8326" width="9" style="1" customWidth="1"/>
    <col min="8327" max="8327" width="9" style="1" customWidth="1"/>
    <col min="8328" max="8328" width="9" style="1" customWidth="1"/>
    <col min="8329" max="8329" width="9" style="1" customWidth="1"/>
    <col min="8330" max="8330" width="9" style="1" customWidth="1"/>
    <col min="8331" max="8331" width="9" style="1" customWidth="1"/>
    <col min="8332" max="8332" width="9" style="1" customWidth="1"/>
    <col min="8333" max="8333" width="9" style="1" customWidth="1"/>
    <col min="8334" max="8334" width="9" style="1" customWidth="1"/>
    <col min="8335" max="8335" width="9" style="1" customWidth="1"/>
    <col min="8336" max="8336" width="9" style="1" customWidth="1"/>
    <col min="8337" max="8337" width="9" style="1" customWidth="1"/>
    <col min="8338" max="8338" width="9" style="1" customWidth="1"/>
    <col min="8339" max="8339" width="9" style="1" customWidth="1"/>
    <col min="8340" max="8340" width="9" style="1" customWidth="1"/>
    <col min="8341" max="8341" width="9" style="1" customWidth="1"/>
    <col min="8342" max="8342" width="9" style="1" customWidth="1"/>
    <col min="8343" max="8343" width="9" style="1" customWidth="1"/>
    <col min="8344" max="8344" width="9" style="1" customWidth="1"/>
    <col min="8345" max="8345" width="9" style="1" customWidth="1"/>
    <col min="8346" max="8346" width="9" style="1" customWidth="1"/>
    <col min="8347" max="8347" width="9" style="1" customWidth="1"/>
    <col min="8348" max="8348" width="9" style="1" customWidth="1"/>
    <col min="8349" max="8349" width="9" style="1" customWidth="1"/>
    <col min="8350" max="8350" width="9" style="1" customWidth="1"/>
    <col min="8351" max="8351" width="9" style="1" customWidth="1"/>
    <col min="8352" max="8352" width="9" style="1" customWidth="1"/>
    <col min="8353" max="8353" width="9" style="1" customWidth="1"/>
    <col min="8354" max="8354" width="9" style="1" customWidth="1"/>
    <col min="8355" max="8355" width="9" style="1" customWidth="1"/>
    <col min="8356" max="8356" width="9" style="1" customWidth="1"/>
    <col min="8357" max="8357" width="9" style="1" customWidth="1"/>
    <col min="8358" max="8358" width="9" style="1" customWidth="1"/>
    <col min="8359" max="8359" width="9" style="1" customWidth="1"/>
    <col min="8360" max="8360" width="9" style="1" customWidth="1"/>
    <col min="8361" max="8361" width="9" style="1" customWidth="1"/>
    <col min="8362" max="8362" width="9" style="1" customWidth="1"/>
    <col min="8363" max="8363" width="9" style="1" customWidth="1"/>
    <col min="8364" max="8364" width="9" style="1" customWidth="1"/>
    <col min="8365" max="8365" width="9" style="1" customWidth="1"/>
    <col min="8366" max="8366" width="9" style="1" customWidth="1"/>
    <col min="8367" max="8367" width="9" style="1" customWidth="1"/>
    <col min="8368" max="8368" width="9" style="1" customWidth="1"/>
    <col min="8369" max="8369" width="9" style="1" customWidth="1"/>
    <col min="8370" max="8370" width="9" style="1" customWidth="1"/>
    <col min="8371" max="8371" width="9" style="1" customWidth="1"/>
    <col min="8372" max="8372" width="9" style="1" customWidth="1"/>
    <col min="8373" max="8373" width="9" style="1" customWidth="1"/>
    <col min="8374" max="8374" width="9" style="1" customWidth="1"/>
    <col min="8375" max="8375" width="9" style="1" customWidth="1"/>
    <col min="8376" max="8376" width="9" style="1" customWidth="1"/>
    <col min="8377" max="8377" width="9" style="1" customWidth="1"/>
    <col min="8378" max="8378" width="9" style="1" customWidth="1"/>
    <col min="8379" max="8379" width="9" style="1" customWidth="1"/>
    <col min="8380" max="8380" width="9" style="1" customWidth="1"/>
    <col min="8381" max="8381" width="9" style="1" customWidth="1"/>
    <col min="8382" max="8382" width="9" style="1" customWidth="1"/>
    <col min="8383" max="8383" width="9" style="1" customWidth="1"/>
    <col min="8384" max="8384" width="9" style="1" customWidth="1"/>
    <col min="8385" max="8385" width="9" style="1" customWidth="1"/>
    <col min="8386" max="8386" width="9" style="1" customWidth="1"/>
    <col min="8387" max="8387" width="9" style="1" customWidth="1"/>
    <col min="8388" max="8388" width="9" style="1" customWidth="1"/>
    <col min="8389" max="8389" width="9" style="1" customWidth="1"/>
    <col min="8390" max="8390" width="9" style="1" customWidth="1"/>
    <col min="8391" max="8391" width="9" style="1" customWidth="1"/>
    <col min="8392" max="8392" width="9" style="1" customWidth="1"/>
    <col min="8393" max="8393" width="9" style="1" customWidth="1"/>
    <col min="8394" max="8394" width="9" style="1" customWidth="1"/>
    <col min="8395" max="8395" width="9" style="1" customWidth="1"/>
    <col min="8396" max="8396" width="9" style="1" customWidth="1"/>
    <col min="8397" max="8397" width="9" style="1" customWidth="1"/>
    <col min="8398" max="8398" width="9" style="1" customWidth="1"/>
    <col min="8399" max="8399" width="9" style="1" customWidth="1"/>
    <col min="8400" max="8400" width="9" style="1" customWidth="1"/>
    <col min="8401" max="8401" width="9" style="1" customWidth="1"/>
    <col min="8402" max="8402" width="9" style="1" customWidth="1"/>
    <col min="8403" max="8403" width="9" style="1" customWidth="1"/>
    <col min="8404" max="8404" width="9" style="1" customWidth="1"/>
    <col min="8405" max="8405" width="9" style="1" customWidth="1"/>
    <col min="8406" max="8406" width="9" style="1" customWidth="1"/>
    <col min="8407" max="8407" width="9" style="1" customWidth="1"/>
    <col min="8408" max="8408" width="9" style="1" customWidth="1"/>
    <col min="8409" max="8409" width="9" style="1" customWidth="1"/>
    <col min="8410" max="8410" width="9" style="1" customWidth="1"/>
    <col min="8411" max="8411" width="9" style="1" customWidth="1"/>
    <col min="8412" max="8412" width="9" style="1" customWidth="1"/>
    <col min="8413" max="8413" width="9" style="1" customWidth="1"/>
    <col min="8414" max="8414" width="9" style="1" customWidth="1"/>
    <col min="8415" max="8415" width="9" style="1" customWidth="1"/>
    <col min="8416" max="8416" width="9" style="1" customWidth="1"/>
    <col min="8417" max="8417" width="9" style="1" customWidth="1"/>
    <col min="8418" max="8418" width="9" style="1" customWidth="1"/>
    <col min="8419" max="8419" width="9" style="1" customWidth="1"/>
    <col min="8420" max="8420" width="9" style="1" customWidth="1"/>
    <col min="8421" max="8421" width="9" style="1" customWidth="1"/>
    <col min="8422" max="8422" width="9" style="1" customWidth="1"/>
    <col min="8423" max="8423" width="9" style="1" customWidth="1"/>
    <col min="8424" max="8424" width="9" style="1" customWidth="1"/>
    <col min="8425" max="8425" width="9" style="1" customWidth="1"/>
    <col min="8426" max="8426" width="9" style="1" customWidth="1"/>
    <col min="8427" max="8427" width="9" style="1" customWidth="1"/>
    <col min="8428" max="8428" width="9" style="1" customWidth="1"/>
    <col min="8429" max="8429" width="9" style="1" customWidth="1"/>
    <col min="8430" max="8430" width="9" style="1" customWidth="1"/>
    <col min="8431" max="8431" width="9" style="1" customWidth="1"/>
    <col min="8432" max="8432" width="9" style="1" customWidth="1"/>
    <col min="8433" max="8433" width="9" style="1" customWidth="1"/>
    <col min="8434" max="8434" width="9" style="1" customWidth="1"/>
    <col min="8435" max="8435" width="9" style="1" customWidth="1"/>
    <col min="8436" max="8436" width="9" style="1" customWidth="1"/>
    <col min="8437" max="8437" width="9" style="1" customWidth="1"/>
    <col min="8438" max="8438" width="9" style="1" customWidth="1"/>
    <col min="8439" max="8439" width="9" style="1" customWidth="1"/>
    <col min="8440" max="8440" width="9" style="1" customWidth="1"/>
    <col min="8441" max="8441" width="9" style="1" customWidth="1"/>
    <col min="8442" max="8442" width="9" style="1" customWidth="1"/>
    <col min="8443" max="8443" width="9" style="1" customWidth="1"/>
    <col min="8444" max="8444" width="9" style="1" customWidth="1"/>
    <col min="8445" max="8445" width="9" style="1" customWidth="1"/>
    <col min="8446" max="8446" width="9" style="1" customWidth="1"/>
    <col min="8447" max="8447" width="9" style="1" customWidth="1"/>
    <col min="8448" max="8448" width="9" style="1" customWidth="1"/>
    <col min="8449" max="8449" width="9" style="1" customWidth="1"/>
    <col min="8450" max="8450" width="9" style="1" customWidth="1"/>
    <col min="8451" max="8451" width="9" style="1" customWidth="1"/>
    <col min="8452" max="8452" width="9" style="1" customWidth="1"/>
    <col min="8453" max="8453" width="9" style="1" customWidth="1"/>
    <col min="8454" max="8454" width="9" style="1" customWidth="1"/>
    <col min="8455" max="8455" width="9" style="1" customWidth="1"/>
    <col min="8456" max="8456" width="9" style="1" customWidth="1"/>
    <col min="8457" max="8457" width="9" style="1" customWidth="1"/>
    <col min="8458" max="8458" width="9" style="1" customWidth="1"/>
    <col min="8459" max="8459" width="9" style="1" customWidth="1"/>
    <col min="8460" max="8460" width="9" style="1" customWidth="1"/>
    <col min="8461" max="8461" width="9" style="1" customWidth="1"/>
    <col min="8462" max="8462" width="9" style="1" customWidth="1"/>
    <col min="8463" max="8463" width="9" style="1" customWidth="1"/>
    <col min="8464" max="8464" width="9" style="1" customWidth="1"/>
    <col min="8465" max="8465" width="9" style="1" customWidth="1"/>
    <col min="8466" max="8466" width="9" style="1" customWidth="1"/>
    <col min="8467" max="8467" width="9" style="1" customWidth="1"/>
    <col min="8468" max="8468" width="9" style="1" customWidth="1"/>
    <col min="8469" max="8469" width="9" style="1" customWidth="1"/>
    <col min="8470" max="8470" width="9" style="1" customWidth="1"/>
    <col min="8471" max="8471" width="9" style="1" customWidth="1"/>
    <col min="8472" max="8472" width="9" style="1" customWidth="1"/>
    <col min="8473" max="8473" width="9" style="1" customWidth="1"/>
    <col min="8474" max="8474" width="9" style="1" customWidth="1"/>
    <col min="8475" max="8475" width="9" style="1" customWidth="1"/>
    <col min="8476" max="8476" width="9" style="1" customWidth="1"/>
    <col min="8477" max="8477" width="9" style="1" customWidth="1"/>
    <col min="8478" max="8478" width="9" style="1" customWidth="1"/>
    <col min="8479" max="8479" width="9" style="1" customWidth="1"/>
    <col min="8480" max="8480" width="9" style="1" customWidth="1"/>
    <col min="8481" max="8481" width="9" style="1" customWidth="1"/>
    <col min="8482" max="8482" width="9" style="1" customWidth="1"/>
    <col min="8483" max="8483" width="9" style="1" customWidth="1"/>
    <col min="8484" max="8484" width="9" style="1" customWidth="1"/>
    <col min="8485" max="8485" width="9" style="1" customWidth="1"/>
    <col min="8486" max="8486" width="9" style="1" customWidth="1"/>
    <col min="8487" max="8487" width="9" style="1" customWidth="1"/>
    <col min="8488" max="8488" width="9" style="1" customWidth="1"/>
    <col min="8489" max="8489" width="9" style="1" customWidth="1"/>
    <col min="8490" max="8490" width="9" style="1" customWidth="1"/>
    <col min="8491" max="8491" width="9" style="1" customWidth="1"/>
    <col min="8492" max="8492" width="9" style="1" customWidth="1"/>
    <col min="8493" max="8493" width="9" style="1" customWidth="1"/>
    <col min="8494" max="8494" width="9" style="1" customWidth="1"/>
    <col min="8495" max="8495" width="9" style="1" customWidth="1"/>
    <col min="8496" max="8496" width="9" style="1" customWidth="1"/>
    <col min="8497" max="8497" width="9" style="1" customWidth="1"/>
    <col min="8498" max="8498" width="9" style="1" customWidth="1"/>
    <col min="8499" max="8499" width="9" style="1" customWidth="1"/>
    <col min="8500" max="8500" width="9" style="1" customWidth="1"/>
    <col min="8501" max="8501" width="9" style="1" customWidth="1"/>
    <col min="8502" max="8502" width="9" style="1" customWidth="1"/>
    <col min="8503" max="8503" width="9" style="1" customWidth="1"/>
    <col min="8504" max="8504" width="9" style="1" customWidth="1"/>
    <col min="8505" max="8505" width="9" style="1" customWidth="1"/>
    <col min="8506" max="8506" width="9" style="1" customWidth="1"/>
    <col min="8507" max="8507" width="9" style="1" customWidth="1"/>
    <col min="8508" max="8508" width="9" style="1" customWidth="1"/>
    <col min="8509" max="8509" width="9" style="1" customWidth="1"/>
    <col min="8510" max="8510" width="9" style="1" customWidth="1"/>
    <col min="8511" max="8511" width="9" style="1" customWidth="1"/>
    <col min="8512" max="8512" width="9" style="1" customWidth="1"/>
    <col min="8513" max="8513" width="9" style="1" customWidth="1"/>
    <col min="8514" max="8514" width="9" style="1" customWidth="1"/>
    <col min="8515" max="8515" width="9" style="1" customWidth="1"/>
    <col min="8516" max="8516" width="9" style="1" customWidth="1"/>
    <col min="8517" max="8517" width="9" style="1" customWidth="1"/>
    <col min="8518" max="8518" width="9" style="1" customWidth="1"/>
    <col min="8519" max="8519" width="9" style="1" customWidth="1"/>
    <col min="8520" max="8520" width="9" style="1" customWidth="1"/>
    <col min="8521" max="8521" width="9" style="1" customWidth="1"/>
    <col min="8522" max="8522" width="9" style="1" customWidth="1"/>
    <col min="8523" max="8523" width="9" style="1" customWidth="1"/>
    <col min="8524" max="8524" width="9" style="1" customWidth="1"/>
    <col min="8525" max="8525" width="9" style="1" customWidth="1"/>
    <col min="8526" max="8526" width="9" style="1" customWidth="1"/>
    <col min="8527" max="8527" width="9" style="1" customWidth="1"/>
    <col min="8528" max="8528" width="9" style="1" customWidth="1"/>
    <col min="8529" max="8529" width="9" style="1" customWidth="1"/>
    <col min="8530" max="8530" width="9" style="1" customWidth="1"/>
    <col min="8531" max="8531" width="9" style="1" customWidth="1"/>
    <col min="8532" max="8532" width="9" style="1" customWidth="1"/>
    <col min="8533" max="8533" width="9" style="1" customWidth="1"/>
    <col min="8534" max="8534" width="9" style="1" customWidth="1"/>
    <col min="8535" max="8535" width="9" style="1" customWidth="1"/>
    <col min="8536" max="8536" width="9" style="1" customWidth="1"/>
    <col min="8537" max="8537" width="9" style="1" customWidth="1"/>
    <col min="8538" max="8538" width="9" style="1" customWidth="1"/>
    <col min="8539" max="8539" width="9" style="1" customWidth="1"/>
    <col min="8540" max="8540" width="9" style="1" customWidth="1"/>
    <col min="8541" max="8541" width="9" style="1" customWidth="1"/>
    <col min="8542" max="8542" width="9" style="1" customWidth="1"/>
    <col min="8543" max="8543" width="9" style="1" customWidth="1"/>
    <col min="8544" max="8544" width="9" style="1" customWidth="1"/>
    <col min="8545" max="8545" width="9" style="1" customWidth="1"/>
    <col min="8546" max="8546" width="9" style="1" customWidth="1"/>
    <col min="8547" max="8547" width="9" style="1" customWidth="1"/>
    <col min="8548" max="8548" width="9" style="1" customWidth="1"/>
    <col min="8549" max="8549" width="9" style="1" customWidth="1"/>
    <col min="8550" max="8550" width="9" style="1" customWidth="1"/>
    <col min="8551" max="8551" width="9" style="1" customWidth="1"/>
    <col min="8552" max="8552" width="9" style="1" customWidth="1"/>
    <col min="8553" max="8553" width="9" style="1" customWidth="1"/>
    <col min="8554" max="8554" width="9" style="1" customWidth="1"/>
    <col min="8555" max="8555" width="9" style="1" customWidth="1"/>
    <col min="8556" max="8556" width="9" style="1" customWidth="1"/>
    <col min="8557" max="8557" width="9" style="1" customWidth="1"/>
    <col min="8558" max="8558" width="9" style="1" customWidth="1"/>
    <col min="8559" max="8559" width="9" style="1" customWidth="1"/>
    <col min="8560" max="8560" width="9" style="1" customWidth="1"/>
    <col min="8561" max="8561" width="9" style="1" customWidth="1"/>
    <col min="8562" max="8562" width="9" style="1" customWidth="1"/>
    <col min="8563" max="8563" width="9" style="1" customWidth="1"/>
    <col min="8564" max="8564" width="9" style="1" customWidth="1"/>
    <col min="8565" max="8565" width="9" style="1" customWidth="1"/>
    <col min="8566" max="8566" width="9" style="1" customWidth="1"/>
    <col min="8567" max="8567" width="9" style="1" customWidth="1"/>
    <col min="8568" max="8568" width="9" style="1" customWidth="1"/>
    <col min="8569" max="8569" width="9" style="1" customWidth="1"/>
    <col min="8570" max="8570" width="9" style="1" customWidth="1"/>
    <col min="8571" max="8571" width="9" style="1" customWidth="1"/>
    <col min="8572" max="8572" width="9" style="1" customWidth="1"/>
    <col min="8573" max="8573" width="9" style="1" customWidth="1"/>
    <col min="8574" max="8574" width="9" style="1" customWidth="1"/>
    <col min="8575" max="8575" width="9" style="1" customWidth="1"/>
    <col min="8576" max="8576" width="9" style="1" customWidth="1"/>
    <col min="8577" max="8577" width="9" style="1" customWidth="1"/>
    <col min="8578" max="8578" width="9" style="1" customWidth="1"/>
    <col min="8579" max="8579" width="9" style="1" customWidth="1"/>
    <col min="8580" max="8580" width="9" style="1" customWidth="1"/>
    <col min="8581" max="8581" width="9" style="1" customWidth="1"/>
    <col min="8582" max="8582" width="9" style="1" customWidth="1"/>
    <col min="8583" max="8583" width="9" style="1" customWidth="1"/>
    <col min="8584" max="8584" width="9" style="1" customWidth="1"/>
    <col min="8585" max="8585" width="9" style="1" customWidth="1"/>
    <col min="8586" max="8586" width="9" style="1" customWidth="1"/>
    <col min="8587" max="8587" width="9" style="1" customWidth="1"/>
    <col min="8588" max="8588" width="9" style="1" customWidth="1"/>
    <col min="8589" max="8589" width="9" style="1" customWidth="1"/>
    <col min="8590" max="8590" width="9" style="1" customWidth="1"/>
    <col min="8591" max="8591" width="9" style="1" customWidth="1"/>
    <col min="8592" max="8592" width="9" style="1" customWidth="1"/>
    <col min="8593" max="8593" width="9" style="1" customWidth="1"/>
    <col min="8594" max="8594" width="9" style="1" customWidth="1"/>
    <col min="8595" max="8595" width="9" style="1" customWidth="1"/>
    <col min="8596" max="8596" width="9" style="1" customWidth="1"/>
    <col min="8597" max="8597" width="9" style="1" customWidth="1"/>
    <col min="8598" max="8598" width="9" style="1" customWidth="1"/>
    <col min="8599" max="8599" width="9" style="1" customWidth="1"/>
    <col min="8600" max="8600" width="9" style="1" customWidth="1"/>
    <col min="8601" max="8601" width="9" style="1" customWidth="1"/>
    <col min="8602" max="8602" width="9" style="1" customWidth="1"/>
    <col min="8603" max="8603" width="9" style="1" customWidth="1"/>
    <col min="8604" max="8604" width="9" style="1" customWidth="1"/>
    <col min="8605" max="8605" width="9" style="1" customWidth="1"/>
    <col min="8606" max="8606" width="9" style="1" customWidth="1"/>
    <col min="8607" max="8607" width="9" style="1" customWidth="1"/>
    <col min="8608" max="8608" width="9" style="1" customWidth="1"/>
    <col min="8609" max="8609" width="9" style="1" customWidth="1"/>
    <col min="8610" max="8610" width="9" style="1" customWidth="1"/>
    <col min="8611" max="8611" width="9" style="1" customWidth="1"/>
    <col min="8612" max="8612" width="9" style="1" customWidth="1"/>
    <col min="8613" max="8613" width="9" style="1" customWidth="1"/>
    <col min="8614" max="8614" width="9" style="1" customWidth="1"/>
    <col min="8615" max="8615" width="9" style="1" customWidth="1"/>
    <col min="8616" max="8616" width="9" style="1" customWidth="1"/>
    <col min="8617" max="8617" width="9" style="1" customWidth="1"/>
    <col min="8618" max="8618" width="9" style="1" customWidth="1"/>
    <col min="8619" max="8619" width="9" style="1" customWidth="1"/>
    <col min="8620" max="8620" width="9" style="1" customWidth="1"/>
    <col min="8621" max="8621" width="9" style="1" customWidth="1"/>
    <col min="8622" max="8622" width="9" style="1" customWidth="1"/>
    <col min="8623" max="8623" width="9" style="1" customWidth="1"/>
    <col min="8624" max="8624" width="9" style="1" customWidth="1"/>
    <col min="8625" max="8625" width="9" style="1" customWidth="1"/>
    <col min="8626" max="8626" width="9" style="1" customWidth="1"/>
    <col min="8627" max="8627" width="9" style="1" customWidth="1"/>
    <col min="8628" max="8628" width="9" style="1" customWidth="1"/>
    <col min="8629" max="8629" width="9" style="1" customWidth="1"/>
    <col min="8630" max="8630" width="9" style="1" customWidth="1"/>
    <col min="8631" max="8631" width="9" style="1" customWidth="1"/>
    <col min="8632" max="8632" width="9" style="1" customWidth="1"/>
    <col min="8633" max="8633" width="9" style="1" customWidth="1"/>
    <col min="8634" max="8634" width="9" style="1" customWidth="1"/>
    <col min="8635" max="8635" width="9" style="1" customWidth="1"/>
    <col min="8636" max="8636" width="9" style="1" customWidth="1"/>
    <col min="8637" max="8637" width="9" style="1" customWidth="1"/>
    <col min="8638" max="8638" width="9" style="1" customWidth="1"/>
    <col min="8639" max="8639" width="9" style="1" customWidth="1"/>
    <col min="8640" max="8640" width="9" style="1" customWidth="1"/>
    <col min="8641" max="8641" width="9" style="1" customWidth="1"/>
    <col min="8642" max="8642" width="9" style="1" customWidth="1"/>
    <col min="8643" max="8643" width="9" style="1" customWidth="1"/>
    <col min="8644" max="8644" width="9" style="1" customWidth="1"/>
    <col min="8645" max="8645" width="9" style="1" customWidth="1"/>
    <col min="8646" max="8646" width="9" style="1" customWidth="1"/>
    <col min="8647" max="8647" width="9" style="1" customWidth="1"/>
    <col min="8648" max="8648" width="9" style="1" customWidth="1"/>
    <col min="8649" max="8649" width="9" style="1" customWidth="1"/>
    <col min="8650" max="8650" width="9" style="1" customWidth="1"/>
    <col min="8651" max="8651" width="9" style="1" customWidth="1"/>
    <col min="8652" max="8652" width="9" style="1" customWidth="1"/>
    <col min="8653" max="8653" width="9" style="1" customWidth="1"/>
    <col min="8654" max="8654" width="9" style="1" customWidth="1"/>
    <col min="8655" max="8655" width="9" style="1" customWidth="1"/>
    <col min="8656" max="8656" width="9" style="1" customWidth="1"/>
    <col min="8657" max="8657" width="9" style="1" customWidth="1"/>
    <col min="8658" max="8658" width="9" style="1" customWidth="1"/>
    <col min="8659" max="8659" width="9" style="1" customWidth="1"/>
    <col min="8660" max="8660" width="9" style="1" customWidth="1"/>
    <col min="8661" max="8661" width="9" style="1" customWidth="1"/>
    <col min="8662" max="8662" width="9" style="1" customWidth="1"/>
    <col min="8663" max="8663" width="9" style="1" customWidth="1"/>
    <col min="8664" max="8664" width="9" style="1" customWidth="1"/>
    <col min="8665" max="8665" width="9" style="1" customWidth="1"/>
    <col min="8666" max="8666" width="9" style="1" customWidth="1"/>
    <col min="8667" max="8667" width="9" style="1" customWidth="1"/>
    <col min="8668" max="8668" width="9" style="1" customWidth="1"/>
    <col min="8669" max="8669" width="9" style="1" customWidth="1"/>
    <col min="8670" max="8670" width="9" style="1" customWidth="1"/>
    <col min="8671" max="8671" width="9" style="1" customWidth="1"/>
    <col min="8672" max="8672" width="9" style="1" customWidth="1"/>
    <col min="8673" max="8673" width="9" style="1" customWidth="1"/>
    <col min="8674" max="8674" width="9" style="1" customWidth="1"/>
    <col min="8675" max="8675" width="9" style="1" customWidth="1"/>
    <col min="8676" max="8676" width="9" style="1" customWidth="1"/>
    <col min="8677" max="8677" width="9" style="1" customWidth="1"/>
    <col min="8678" max="8678" width="9" style="1" customWidth="1"/>
    <col min="8679" max="8679" width="9" style="1" customWidth="1"/>
    <col min="8680" max="8680" width="9" style="1" customWidth="1"/>
    <col min="8681" max="8681" width="9" style="1" customWidth="1"/>
    <col min="8682" max="8682" width="9" style="1" customWidth="1"/>
    <col min="8683" max="8683" width="9" style="1" customWidth="1"/>
    <col min="8684" max="8684" width="9" style="1" customWidth="1"/>
    <col min="8685" max="8685" width="9" style="1" customWidth="1"/>
    <col min="8686" max="8686" width="9" style="1" customWidth="1"/>
    <col min="8687" max="8687" width="9" style="1" customWidth="1"/>
    <col min="8688" max="8688" width="9" style="1" customWidth="1"/>
    <col min="8689" max="8689" width="9" style="1" customWidth="1"/>
    <col min="8690" max="8690" width="9" style="1" customWidth="1"/>
    <col min="8691" max="8691" width="9" style="1" customWidth="1"/>
    <col min="8692" max="8692" width="9" style="1" customWidth="1"/>
    <col min="8693" max="8693" width="9" style="1" customWidth="1"/>
    <col min="8694" max="8694" width="9" style="1" customWidth="1"/>
    <col min="8695" max="8695" width="9" style="1" customWidth="1"/>
    <col min="8696" max="8696" width="9" style="1" customWidth="1"/>
    <col min="8697" max="8697" width="9" style="1" customWidth="1"/>
    <col min="8698" max="8698" width="9" style="1" customWidth="1"/>
    <col min="8699" max="8699" width="9" style="1" customWidth="1"/>
    <col min="8700" max="8700" width="9" style="1" customWidth="1"/>
    <col min="8701" max="8701" width="9" style="1" customWidth="1"/>
    <col min="8702" max="8702" width="9" style="1" customWidth="1"/>
    <col min="8703" max="8703" width="9" style="1" customWidth="1"/>
    <col min="8704" max="8704" width="9" style="1" customWidth="1"/>
    <col min="8705" max="8705" width="9" style="1" customWidth="1"/>
    <col min="8706" max="8706" width="9" style="1" customWidth="1"/>
    <col min="8707" max="8707" width="9" style="1" customWidth="1"/>
    <col min="8708" max="8708" width="9" style="1" customWidth="1"/>
    <col min="8709" max="8709" width="9" style="1" customWidth="1"/>
    <col min="8710" max="8710" width="9" style="1" customWidth="1"/>
    <col min="8711" max="8711" width="9" style="1" customWidth="1"/>
    <col min="8712" max="8712" width="9" style="1" customWidth="1"/>
    <col min="8713" max="8713" width="9" style="1" customWidth="1"/>
    <col min="8714" max="8714" width="9" style="1" customWidth="1"/>
    <col min="8715" max="8715" width="9" style="1" customWidth="1"/>
    <col min="8716" max="8716" width="9" style="1" customWidth="1"/>
    <col min="8717" max="8717" width="9" style="1" customWidth="1"/>
    <col min="8718" max="8718" width="9" style="1" customWidth="1"/>
    <col min="8719" max="8719" width="9" style="1" customWidth="1"/>
    <col min="8720" max="8720" width="9" style="1" customWidth="1"/>
    <col min="8721" max="8721" width="9" style="1" customWidth="1"/>
    <col min="8722" max="8722" width="9" style="1" customWidth="1"/>
    <col min="8723" max="8723" width="9" style="1" customWidth="1"/>
    <col min="8724" max="8724" width="9" style="1" customWidth="1"/>
    <col min="8725" max="8725" width="9" style="1" customWidth="1"/>
    <col min="8726" max="8726" width="9" style="1" customWidth="1"/>
    <col min="8727" max="8727" width="9" style="1" customWidth="1"/>
    <col min="8728" max="8728" width="9" style="1" customWidth="1"/>
    <col min="8729" max="8729" width="9" style="1" customWidth="1"/>
    <col min="8730" max="8730" width="9" style="1" customWidth="1"/>
    <col min="8731" max="8731" width="9" style="1" customWidth="1"/>
    <col min="8732" max="8732" width="9" style="1" customWidth="1"/>
    <col min="8733" max="8733" width="9" style="1" customWidth="1"/>
    <col min="8734" max="8734" width="9" style="1" customWidth="1"/>
    <col min="8735" max="8735" width="9" style="1" customWidth="1"/>
    <col min="8736" max="8736" width="9" style="1" customWidth="1"/>
    <col min="8737" max="8737" width="9" style="1" customWidth="1"/>
    <col min="8738" max="8738" width="9" style="1" customWidth="1"/>
    <col min="8739" max="8739" width="9" style="1" customWidth="1"/>
    <col min="8740" max="8740" width="9" style="1" customWidth="1"/>
    <col min="8741" max="8741" width="9" style="1" customWidth="1"/>
    <col min="8742" max="8742" width="9" style="1" customWidth="1"/>
    <col min="8743" max="8743" width="9" style="1" customWidth="1"/>
    <col min="8744" max="8744" width="9" style="1" customWidth="1"/>
    <col min="8745" max="8745" width="9" style="1" customWidth="1"/>
    <col min="8746" max="8746" width="9" style="1" customWidth="1"/>
    <col min="8747" max="8747" width="9" style="1" customWidth="1"/>
    <col min="8748" max="8748" width="9" style="1" customWidth="1"/>
    <col min="8749" max="8749" width="9" style="1" customWidth="1"/>
    <col min="8750" max="8750" width="9" style="1" customWidth="1"/>
    <col min="8751" max="8751" width="9" style="1" customWidth="1"/>
    <col min="8752" max="8752" width="9" style="1" customWidth="1"/>
    <col min="8753" max="8753" width="9" style="1" customWidth="1"/>
    <col min="8754" max="8754" width="9" style="1" customWidth="1"/>
    <col min="8755" max="8755" width="9" style="1" customWidth="1"/>
    <col min="8756" max="8756" width="9" style="1" customWidth="1"/>
    <col min="8757" max="8757" width="9" style="1" customWidth="1"/>
    <col min="8758" max="8758" width="9" style="1" customWidth="1"/>
    <col min="8759" max="8759" width="9" style="1" customWidth="1"/>
    <col min="8760" max="8760" width="9" style="1" customWidth="1"/>
    <col min="8761" max="8761" width="9" style="1" customWidth="1"/>
    <col min="8762" max="8762" width="9" style="1" customWidth="1"/>
    <col min="8763" max="8763" width="9" style="1" customWidth="1"/>
    <col min="8764" max="8764" width="9" style="1" customWidth="1"/>
    <col min="8765" max="8765" width="9" style="1" customWidth="1"/>
    <col min="8766" max="8766" width="9" style="1" customWidth="1"/>
    <col min="8767" max="8767" width="9" style="1" customWidth="1"/>
    <col min="8768" max="8768" width="9" style="1" customWidth="1"/>
    <col min="8769" max="8769" width="9" style="1" customWidth="1"/>
    <col min="8770" max="8770" width="9" style="1" customWidth="1"/>
    <col min="8771" max="8771" width="9" style="1" customWidth="1"/>
    <col min="8772" max="8772" width="9" style="1" customWidth="1"/>
    <col min="8773" max="8773" width="9" style="1" customWidth="1"/>
    <col min="8774" max="8774" width="9" style="1" customWidth="1"/>
    <col min="8775" max="8775" width="9" style="1" customWidth="1"/>
    <col min="8776" max="8776" width="9" style="1" customWidth="1"/>
    <col min="8777" max="8777" width="9" style="1" customWidth="1"/>
    <col min="8778" max="8778" width="9" style="1" customWidth="1"/>
    <col min="8779" max="8779" width="9" style="1" customWidth="1"/>
    <col min="8780" max="8780" width="9" style="1" customWidth="1"/>
    <col min="8781" max="8781" width="9" style="1" customWidth="1"/>
    <col min="8782" max="8782" width="9" style="1" customWidth="1"/>
    <col min="8783" max="8783" width="9" style="1" customWidth="1"/>
    <col min="8784" max="8784" width="9" style="1" customWidth="1"/>
    <col min="8785" max="8785" width="9" style="1" customWidth="1"/>
    <col min="8786" max="8786" width="9" style="1" customWidth="1"/>
    <col min="8787" max="8787" width="9" style="1" customWidth="1"/>
    <col min="8788" max="8788" width="9" style="1" customWidth="1"/>
    <col min="8789" max="8789" width="9" style="1" customWidth="1"/>
    <col min="8790" max="8790" width="9" style="1" customWidth="1"/>
    <col min="8791" max="8791" width="9" style="1" customWidth="1"/>
    <col min="8792" max="8792" width="9" style="1" customWidth="1"/>
    <col min="8793" max="8793" width="9" style="1" customWidth="1"/>
    <col min="8794" max="8794" width="9" style="1" customWidth="1"/>
    <col min="8795" max="8795" width="9" style="1" customWidth="1"/>
    <col min="8796" max="8796" width="9" style="1" customWidth="1"/>
    <col min="8797" max="8797" width="9" style="1" customWidth="1"/>
    <col min="8798" max="8798" width="9" style="1" customWidth="1"/>
    <col min="8799" max="8799" width="9" style="1" customWidth="1"/>
    <col min="8800" max="8800" width="9" style="1" customWidth="1"/>
    <col min="8801" max="8801" width="9" style="1" customWidth="1"/>
    <col min="8802" max="8802" width="9" style="1" customWidth="1"/>
    <col min="8803" max="8803" width="9" style="1" customWidth="1"/>
    <col min="8804" max="8804" width="9" style="1" customWidth="1"/>
    <col min="8805" max="8805" width="9" style="1" customWidth="1"/>
    <col min="8806" max="8806" width="9" style="1" customWidth="1"/>
    <col min="8807" max="8807" width="9" style="1" customWidth="1"/>
    <col min="8808" max="8808" width="9" style="1" customWidth="1"/>
    <col min="8809" max="8809" width="9" style="1" customWidth="1"/>
    <col min="8810" max="8810" width="9" style="1" customWidth="1"/>
    <col min="8811" max="8811" width="9" style="1" customWidth="1"/>
    <col min="8812" max="8812" width="9" style="1" customWidth="1"/>
    <col min="8813" max="8813" width="9" style="1" customWidth="1"/>
    <col min="8814" max="8814" width="9" style="1" customWidth="1"/>
    <col min="8815" max="8815" width="9" style="1" customWidth="1"/>
    <col min="8816" max="8816" width="9" style="1" customWidth="1"/>
    <col min="8817" max="8817" width="9" style="1" customWidth="1"/>
    <col min="8818" max="8818" width="9" style="1" customWidth="1"/>
    <col min="8819" max="8819" width="9" style="1" customWidth="1"/>
    <col min="8820" max="8820" width="9" style="1" customWidth="1"/>
    <col min="8821" max="8821" width="9" style="1" customWidth="1"/>
    <col min="8822" max="8822" width="9" style="1" customWidth="1"/>
    <col min="8823" max="8823" width="9" style="1" customWidth="1"/>
    <col min="8824" max="8824" width="9" style="1" customWidth="1"/>
    <col min="8825" max="8825" width="9" style="1" customWidth="1"/>
    <col min="8826" max="8826" width="9" style="1" customWidth="1"/>
    <col min="8827" max="8827" width="9" style="1" customWidth="1"/>
    <col min="8828" max="8828" width="9" style="1" customWidth="1"/>
    <col min="8829" max="8829" width="9" style="1" customWidth="1"/>
    <col min="8830" max="8830" width="9" style="1" customWidth="1"/>
    <col min="8831" max="8831" width="9" style="1" customWidth="1"/>
    <col min="8832" max="8832" width="9" style="1" customWidth="1"/>
    <col min="8833" max="8833" width="9" style="1" customWidth="1"/>
    <col min="8834" max="8834" width="9" style="1" customWidth="1"/>
    <col min="8835" max="8835" width="9" style="1" customWidth="1"/>
    <col min="8836" max="8836" width="9" style="1" customWidth="1"/>
    <col min="8837" max="8837" width="9" style="1" customWidth="1"/>
    <col min="8838" max="8838" width="9" style="1" customWidth="1"/>
    <col min="8839" max="8839" width="9" style="1" customWidth="1"/>
    <col min="8840" max="8840" width="9" style="1" customWidth="1"/>
    <col min="8841" max="8841" width="9" style="1" customWidth="1"/>
    <col min="8842" max="8842" width="9" style="1" customWidth="1"/>
    <col min="8843" max="8843" width="9" style="1" customWidth="1"/>
    <col min="8844" max="8844" width="9" style="1" customWidth="1"/>
    <col min="8845" max="8845" width="9" style="1" customWidth="1"/>
    <col min="8846" max="8846" width="9" style="1" customWidth="1"/>
    <col min="8847" max="8847" width="9" style="1" customWidth="1"/>
    <col min="8848" max="8848" width="9" style="1" customWidth="1"/>
    <col min="8849" max="8849" width="9" style="1" customWidth="1"/>
    <col min="8850" max="8850" width="9" style="1" customWidth="1"/>
    <col min="8851" max="8851" width="9" style="1" customWidth="1"/>
    <col min="8852" max="8852" width="9" style="1" customWidth="1"/>
    <col min="8853" max="8853" width="9" style="1" customWidth="1"/>
    <col min="8854" max="8854" width="9" style="1" customWidth="1"/>
    <col min="8855" max="8855" width="9" style="1" customWidth="1"/>
    <col min="8856" max="8856" width="9" style="1" customWidth="1"/>
    <col min="8857" max="8857" width="9" style="1" customWidth="1"/>
    <col min="8858" max="8858" width="9" style="1" customWidth="1"/>
    <col min="8859" max="8859" width="9" style="1" customWidth="1"/>
    <col min="8860" max="8860" width="9" style="1" customWidth="1"/>
    <col min="8861" max="8861" width="9" style="1" customWidth="1"/>
    <col min="8862" max="8862" width="9" style="1" customWidth="1"/>
    <col min="8863" max="8863" width="9" style="1" customWidth="1"/>
    <col min="8864" max="8864" width="9" style="1" customWidth="1"/>
    <col min="8865" max="8865" width="9" style="1" customWidth="1"/>
    <col min="8866" max="8866" width="9" style="1" customWidth="1"/>
    <col min="8867" max="8867" width="9" style="1" customWidth="1"/>
    <col min="8868" max="8868" width="9" style="1" customWidth="1"/>
    <col min="8869" max="8869" width="9" style="1" customWidth="1"/>
    <col min="8870" max="8870" width="9" style="1" customWidth="1"/>
    <col min="8871" max="8871" width="9" style="1" customWidth="1"/>
    <col min="8872" max="8872" width="9" style="1" customWidth="1"/>
    <col min="8873" max="8873" width="9" style="1" customWidth="1"/>
    <col min="8874" max="8874" width="9" style="1" customWidth="1"/>
    <col min="8875" max="8875" width="9" style="1" customWidth="1"/>
    <col min="8876" max="8876" width="9" style="1" customWidth="1"/>
    <col min="8877" max="8877" width="9" style="1" customWidth="1"/>
    <col min="8878" max="8878" width="9" style="1" customWidth="1"/>
    <col min="8879" max="8879" width="9" style="1" customWidth="1"/>
    <col min="8880" max="8880" width="9" style="1" customWidth="1"/>
    <col min="8881" max="8881" width="9" style="1" customWidth="1"/>
    <col min="8882" max="8882" width="9" style="1" customWidth="1"/>
    <col min="8883" max="8883" width="9" style="1" customWidth="1"/>
    <col min="8884" max="8884" width="9" style="1" customWidth="1"/>
    <col min="8885" max="8885" width="9" style="1" customWidth="1"/>
    <col min="8886" max="8886" width="9" style="1" customWidth="1"/>
    <col min="8887" max="8887" width="9" style="1" customWidth="1"/>
    <col min="8888" max="8888" width="9" style="1" customWidth="1"/>
    <col min="8889" max="8889" width="9" style="1" customWidth="1"/>
    <col min="8890" max="8890" width="9" style="1" customWidth="1"/>
    <col min="8891" max="8891" width="9" style="1" customWidth="1"/>
    <col min="8892" max="8892" width="9" style="1" customWidth="1"/>
    <col min="8893" max="8893" width="9" style="1" customWidth="1"/>
    <col min="8894" max="8894" width="9" style="1" customWidth="1"/>
    <col min="8895" max="8895" width="9" style="1" customWidth="1"/>
    <col min="8896" max="8896" width="9" style="1" customWidth="1"/>
    <col min="8897" max="8897" width="9" style="1" customWidth="1"/>
    <col min="8898" max="8898" width="9" style="1" customWidth="1"/>
    <col min="8899" max="8899" width="9" style="1" customWidth="1"/>
    <col min="8900" max="8900" width="9" style="1" customWidth="1"/>
    <col min="8901" max="8901" width="9" style="1" customWidth="1"/>
    <col min="8902" max="8902" width="9" style="1" customWidth="1"/>
    <col min="8903" max="8903" width="9" style="1" customWidth="1"/>
    <col min="8904" max="8904" width="9" style="1" customWidth="1"/>
    <col min="8905" max="8905" width="9" style="1" customWidth="1"/>
    <col min="8906" max="8906" width="9" style="1" customWidth="1"/>
    <col min="8907" max="8907" width="9" style="1" customWidth="1"/>
    <col min="8908" max="8908" width="9" style="1" customWidth="1"/>
    <col min="8909" max="8909" width="9" style="1" customWidth="1"/>
    <col min="8910" max="8910" width="9" style="1" customWidth="1"/>
    <col min="8911" max="8911" width="9" style="1" customWidth="1"/>
    <col min="8912" max="8912" width="9" style="1" customWidth="1"/>
    <col min="8913" max="8913" width="9" style="1" customWidth="1"/>
    <col min="8914" max="8914" width="9" style="1" customWidth="1"/>
    <col min="8915" max="8915" width="9" style="1" customWidth="1"/>
    <col min="8916" max="8916" width="9" style="1" customWidth="1"/>
    <col min="8917" max="8917" width="9" style="1" customWidth="1"/>
    <col min="8918" max="8918" width="9" style="1" customWidth="1"/>
    <col min="8919" max="8919" width="9" style="1" customWidth="1"/>
    <col min="8920" max="8920" width="9" style="1" customWidth="1"/>
    <col min="8921" max="8921" width="9" style="1" customWidth="1"/>
    <col min="8922" max="8922" width="9" style="1" customWidth="1"/>
    <col min="8923" max="8923" width="9" style="1" customWidth="1"/>
    <col min="8924" max="8924" width="9" style="1" customWidth="1"/>
    <col min="8925" max="8925" width="9" style="1" customWidth="1"/>
    <col min="8926" max="8926" width="9" style="1" customWidth="1"/>
    <col min="8927" max="8927" width="9" style="1" customWidth="1"/>
    <col min="8928" max="8928" width="9" style="1" customWidth="1"/>
    <col min="8929" max="8929" width="9" style="1" customWidth="1"/>
    <col min="8930" max="8930" width="9" style="1" customWidth="1"/>
    <col min="8931" max="8931" width="9" style="1" customWidth="1"/>
    <col min="8932" max="8932" width="9" style="1" customWidth="1"/>
    <col min="8933" max="8933" width="9" style="1" customWidth="1"/>
    <col min="8934" max="8934" width="9" style="1" customWidth="1"/>
    <col min="8935" max="8935" width="9" style="1" customWidth="1"/>
    <col min="8936" max="8936" width="9" style="1" customWidth="1"/>
    <col min="8937" max="8937" width="9" style="1" customWidth="1"/>
    <col min="8938" max="8938" width="9" style="1" customWidth="1"/>
    <col min="8939" max="8939" width="9" style="1" customWidth="1"/>
    <col min="8940" max="8940" width="9" style="1" customWidth="1"/>
    <col min="8941" max="8941" width="9" style="1" customWidth="1"/>
    <col min="8942" max="8942" width="9" style="1" customWidth="1"/>
    <col min="8943" max="8943" width="9" style="1" customWidth="1"/>
    <col min="8944" max="8944" width="9" style="1" customWidth="1"/>
    <col min="8945" max="8945" width="9" style="1" customWidth="1"/>
    <col min="8946" max="8946" width="9" style="1" customWidth="1"/>
    <col min="8947" max="8947" width="9" style="1" customWidth="1"/>
    <col min="8948" max="8948" width="9" style="1" customWidth="1"/>
    <col min="8949" max="8949" width="9" style="1" customWidth="1"/>
    <col min="8950" max="8950" width="9" style="1" customWidth="1"/>
    <col min="8951" max="8951" width="9" style="1" customWidth="1"/>
    <col min="8952" max="8952" width="9" style="1" customWidth="1"/>
    <col min="8953" max="8953" width="9" style="1" customWidth="1"/>
    <col min="8954" max="8954" width="9" style="1" customWidth="1"/>
    <col min="8955" max="8955" width="9" style="1" customWidth="1"/>
    <col min="8956" max="8956" width="9" style="1" customWidth="1"/>
    <col min="8957" max="8957" width="9" style="1" customWidth="1"/>
    <col min="8958" max="8958" width="9" style="1" customWidth="1"/>
    <col min="8959" max="8959" width="9" style="1" customWidth="1"/>
    <col min="8960" max="8960" width="9" style="1" customWidth="1"/>
    <col min="8961" max="8961" width="9" style="1" customWidth="1"/>
    <col min="8962" max="8962" width="9" style="1" customWidth="1"/>
    <col min="8963" max="8963" width="9" style="1" customWidth="1"/>
    <col min="8964" max="8964" width="9" style="1" customWidth="1"/>
    <col min="8965" max="8965" width="9" style="1" customWidth="1"/>
    <col min="8966" max="8966" width="9" style="1" customWidth="1"/>
    <col min="8967" max="8967" width="9" style="1" customWidth="1"/>
    <col min="8968" max="8968" width="9" style="1" customWidth="1"/>
    <col min="8969" max="8969" width="9" style="1" customWidth="1"/>
    <col min="8970" max="8970" width="9" style="1" customWidth="1"/>
    <col min="8971" max="8971" width="9" style="1" customWidth="1"/>
    <col min="8972" max="8972" width="9" style="1" customWidth="1"/>
    <col min="8973" max="8973" width="9" style="1" customWidth="1"/>
    <col min="8974" max="8974" width="9" style="1" customWidth="1"/>
    <col min="8975" max="8975" width="9" style="1" customWidth="1"/>
    <col min="8976" max="8976" width="9" style="1" customWidth="1"/>
    <col min="8977" max="8977" width="9" style="1" customWidth="1"/>
    <col min="8978" max="8978" width="9" style="1" customWidth="1"/>
    <col min="8979" max="8979" width="9" style="1" customWidth="1"/>
    <col min="8980" max="8980" width="9" style="1" customWidth="1"/>
    <col min="8981" max="8981" width="9" style="1" customWidth="1"/>
    <col min="8982" max="8982" width="9" style="1" customWidth="1"/>
    <col min="8983" max="8983" width="9" style="1" customWidth="1"/>
    <col min="8984" max="8984" width="9" style="1" customWidth="1"/>
    <col min="8985" max="8985" width="9" style="1" customWidth="1"/>
    <col min="8986" max="8986" width="9" style="1" customWidth="1"/>
    <col min="8987" max="8987" width="9" style="1" customWidth="1"/>
    <col min="8988" max="8988" width="9" style="1" customWidth="1"/>
    <col min="8989" max="8989" width="9" style="1" customWidth="1"/>
    <col min="8990" max="8990" width="9" style="1" customWidth="1"/>
    <col min="8991" max="8991" width="9" style="1" customWidth="1"/>
    <col min="8992" max="8992" width="9" style="1" customWidth="1"/>
    <col min="8993" max="8993" width="9" style="1" customWidth="1"/>
    <col min="8994" max="8994" width="9" style="1" customWidth="1"/>
    <col min="8995" max="8995" width="9" style="1" customWidth="1"/>
    <col min="8996" max="8996" width="9" style="1" customWidth="1"/>
    <col min="8997" max="8997" width="9" style="1" customWidth="1"/>
    <col min="8998" max="8998" width="9" style="1" customWidth="1"/>
    <col min="8999" max="8999" width="9" style="1" customWidth="1"/>
    <col min="9000" max="9000" width="9" style="1" customWidth="1"/>
    <col min="9001" max="9001" width="9" style="1" customWidth="1"/>
    <col min="9002" max="9002" width="9" style="1" customWidth="1"/>
    <col min="9003" max="9003" width="9" style="1" customWidth="1"/>
    <col min="9004" max="9004" width="9" style="1" customWidth="1"/>
    <col min="9005" max="9005" width="9" style="1" customWidth="1"/>
    <col min="9006" max="9006" width="9" style="1" customWidth="1"/>
    <col min="9007" max="9007" width="9" style="1" customWidth="1"/>
    <col min="9008" max="9008" width="9" style="1" customWidth="1"/>
    <col min="9009" max="9009" width="9" style="1" customWidth="1"/>
    <col min="9010" max="9010" width="9" style="1" customWidth="1"/>
    <col min="9011" max="9011" width="9" style="1" customWidth="1"/>
    <col min="9012" max="9012" width="9" style="1" customWidth="1"/>
    <col min="9013" max="9013" width="9" style="1" customWidth="1"/>
    <col min="9014" max="9014" width="9" style="1" customWidth="1"/>
    <col min="9015" max="9015" width="9" style="1" customWidth="1"/>
    <col min="9016" max="9016" width="9" style="1" customWidth="1"/>
    <col min="9017" max="9017" width="9" style="1" customWidth="1"/>
    <col min="9018" max="9018" width="9" style="1" customWidth="1"/>
    <col min="9019" max="9019" width="9" style="1" customWidth="1"/>
    <col min="9020" max="9020" width="9" style="1" customWidth="1"/>
    <col min="9021" max="9021" width="9" style="1" customWidth="1"/>
    <col min="9022" max="9022" width="9" style="1" customWidth="1"/>
    <col min="9023" max="9023" width="9" style="1" customWidth="1"/>
    <col min="9024" max="9024" width="9" style="1" customWidth="1"/>
    <col min="9025" max="9025" width="9" style="1" customWidth="1"/>
    <col min="9026" max="9026" width="9" style="1" customWidth="1"/>
    <col min="9027" max="9027" width="9" style="1" customWidth="1"/>
    <col min="9028" max="9028" width="9" style="1" customWidth="1"/>
    <col min="9029" max="9029" width="9" style="1" customWidth="1"/>
    <col min="9030" max="9030" width="9" style="1" customWidth="1"/>
    <col min="9031" max="9031" width="9" style="1" customWidth="1"/>
    <col min="9032" max="9032" width="9" style="1" customWidth="1"/>
    <col min="9033" max="9033" width="9" style="1" customWidth="1"/>
    <col min="9034" max="9034" width="9" style="1" customWidth="1"/>
    <col min="9035" max="9035" width="9" style="1" customWidth="1"/>
    <col min="9036" max="9036" width="9" style="1" customWidth="1"/>
    <col min="9037" max="9037" width="9" style="1" customWidth="1"/>
    <col min="9038" max="9038" width="9" style="1" customWidth="1"/>
    <col min="9039" max="9039" width="9" style="1" customWidth="1"/>
    <col min="9040" max="9040" width="9" style="1" customWidth="1"/>
    <col min="9041" max="9041" width="9" style="1" customWidth="1"/>
    <col min="9042" max="9042" width="9" style="1" customWidth="1"/>
    <col min="9043" max="9043" width="9" style="1" customWidth="1"/>
    <col min="9044" max="9044" width="9" style="1" customWidth="1"/>
    <col min="9045" max="9045" width="9" style="1" customWidth="1"/>
    <col min="9046" max="9046" width="9" style="1" customWidth="1"/>
    <col min="9047" max="9047" width="9" style="1" customWidth="1"/>
    <col min="9048" max="9048" width="9" style="1" customWidth="1"/>
    <col min="9049" max="9049" width="9" style="1" customWidth="1"/>
    <col min="9050" max="9050" width="9" style="1" customWidth="1"/>
    <col min="9051" max="9051" width="9" style="1" customWidth="1"/>
    <col min="9052" max="9052" width="9" style="1" customWidth="1"/>
    <col min="9053" max="9053" width="9" style="1" customWidth="1"/>
    <col min="9054" max="9054" width="9" style="1" customWidth="1"/>
    <col min="9055" max="9055" width="9" style="1" customWidth="1"/>
    <col min="9056" max="9056" width="9" style="1" customWidth="1"/>
    <col min="9057" max="9057" width="9" style="1" customWidth="1"/>
    <col min="9058" max="9058" width="9" style="1" customWidth="1"/>
    <col min="9059" max="9059" width="9" style="1" customWidth="1"/>
    <col min="9060" max="9060" width="9" style="1" customWidth="1"/>
    <col min="9061" max="9061" width="9" style="1" customWidth="1"/>
    <col min="9062" max="9062" width="9" style="1" customWidth="1"/>
    <col min="9063" max="9063" width="9" style="1" customWidth="1"/>
    <col min="9064" max="9064" width="9" style="1" customWidth="1"/>
    <col min="9065" max="9065" width="9" style="1" customWidth="1"/>
    <col min="9066" max="9066" width="9" style="1" customWidth="1"/>
    <col min="9067" max="9067" width="9" style="1" customWidth="1"/>
    <col min="9068" max="9068" width="9" style="1" customWidth="1"/>
    <col min="9069" max="9069" width="9" style="1" customWidth="1"/>
    <col min="9070" max="9070" width="9" style="1" customWidth="1"/>
    <col min="9071" max="9071" width="9" style="1" customWidth="1"/>
    <col min="9072" max="9072" width="9" style="1" customWidth="1"/>
    <col min="9073" max="9073" width="9" style="1" customWidth="1"/>
    <col min="9074" max="9074" width="9" style="1" customWidth="1"/>
    <col min="9075" max="9075" width="9" style="1" customWidth="1"/>
    <col min="9076" max="9076" width="9" style="1" customWidth="1"/>
    <col min="9077" max="9077" width="9" style="1" customWidth="1"/>
    <col min="9078" max="9078" width="9" style="1" customWidth="1"/>
    <col min="9079" max="9079" width="9" style="1" customWidth="1"/>
    <col min="9080" max="9080" width="9" style="1" customWidth="1"/>
    <col min="9081" max="9081" width="9" style="1" customWidth="1"/>
    <col min="9082" max="9082" width="9" style="1" customWidth="1"/>
    <col min="9083" max="9083" width="9" style="1" customWidth="1"/>
    <col min="9084" max="9084" width="9" style="1" customWidth="1"/>
    <col min="9085" max="9085" width="9" style="1" customWidth="1"/>
    <col min="9086" max="9086" width="9" style="1" customWidth="1"/>
    <col min="9087" max="9087" width="9" style="1" customWidth="1"/>
    <col min="9088" max="9088" width="9" style="1" customWidth="1"/>
    <col min="9089" max="9089" width="9" style="1" customWidth="1"/>
    <col min="9090" max="9090" width="9" style="1" customWidth="1"/>
    <col min="9091" max="9091" width="9" style="1" customWidth="1"/>
    <col min="9092" max="9092" width="9" style="1" customWidth="1"/>
    <col min="9093" max="9093" width="9" style="1" customWidth="1"/>
    <col min="9094" max="9094" width="9" style="1" customWidth="1"/>
    <col min="9095" max="9095" width="9" style="1" customWidth="1"/>
    <col min="9096" max="9096" width="9" style="1" customWidth="1"/>
    <col min="9097" max="9097" width="9" style="1" customWidth="1"/>
    <col min="9098" max="9098" width="9" style="1" customWidth="1"/>
    <col min="9099" max="9099" width="9" style="1" customWidth="1"/>
    <col min="9100" max="9100" width="9" style="1" customWidth="1"/>
    <col min="9101" max="9101" width="9" style="1" customWidth="1"/>
    <col min="9102" max="9102" width="9" style="1" customWidth="1"/>
    <col min="9103" max="9103" width="9" style="1" customWidth="1"/>
    <col min="9104" max="9104" width="9" style="1" customWidth="1"/>
    <col min="9105" max="9105" width="9" style="1" customWidth="1"/>
    <col min="9106" max="9106" width="9" style="1" customWidth="1"/>
    <col min="9107" max="9107" width="9" style="1" customWidth="1"/>
    <col min="9108" max="9108" width="9" style="1" customWidth="1"/>
    <col min="9109" max="9109" width="9" style="1" customWidth="1"/>
    <col min="9110" max="9110" width="9" style="1" customWidth="1"/>
    <col min="9111" max="9111" width="9" style="1" customWidth="1"/>
    <col min="9112" max="9112" width="9" style="1" customWidth="1"/>
    <col min="9113" max="9113" width="9" style="1" customWidth="1"/>
    <col min="9114" max="9114" width="9" style="1" customWidth="1"/>
    <col min="9115" max="9115" width="9" style="1" customWidth="1"/>
    <col min="9116" max="9116" width="9" style="1" customWidth="1"/>
    <col min="9117" max="9117" width="9" style="1" customWidth="1"/>
    <col min="9118" max="9118" width="9" style="1" customWidth="1"/>
    <col min="9119" max="9119" width="9" style="1" customWidth="1"/>
    <col min="9120" max="9120" width="9" style="1" customWidth="1"/>
    <col min="9121" max="9121" width="9" style="1" customWidth="1"/>
    <col min="9122" max="9122" width="9" style="1" customWidth="1"/>
    <col min="9123" max="9123" width="9" style="1" customWidth="1"/>
    <col min="9124" max="9124" width="9" style="1" customWidth="1"/>
    <col min="9125" max="9125" width="9" style="1" customWidth="1"/>
    <col min="9126" max="9126" width="9" style="1" customWidth="1"/>
    <col min="9127" max="9127" width="9" style="1" customWidth="1"/>
    <col min="9128" max="9128" width="9" style="1" customWidth="1"/>
    <col min="9129" max="9129" width="9" style="1" customWidth="1"/>
    <col min="9130" max="9130" width="9" style="1" customWidth="1"/>
    <col min="9131" max="9131" width="9" style="1" customWidth="1"/>
    <col min="9132" max="9132" width="9" style="1" customWidth="1"/>
    <col min="9133" max="9133" width="9" style="1" customWidth="1"/>
    <col min="9134" max="9134" width="9" style="1" customWidth="1"/>
    <col min="9135" max="9135" width="9" style="1" customWidth="1"/>
    <col min="9136" max="9136" width="9" style="1" customWidth="1"/>
    <col min="9137" max="9137" width="9" style="1" customWidth="1"/>
    <col min="9138" max="9138" width="9" style="1" customWidth="1"/>
    <col min="9139" max="9139" width="9" style="1" customWidth="1"/>
    <col min="9140" max="9140" width="9" style="1" customWidth="1"/>
    <col min="9141" max="9141" width="9" style="1" customWidth="1"/>
    <col min="9142" max="9142" width="9" style="1" customWidth="1"/>
    <col min="9143" max="9143" width="9" style="1" customWidth="1"/>
    <col min="9144" max="9144" width="9" style="1" customWidth="1"/>
    <col min="9145" max="9145" width="9" style="1" customWidth="1"/>
    <col min="9146" max="9146" width="9" style="1" customWidth="1"/>
    <col min="9147" max="9147" width="9" style="1" customWidth="1"/>
    <col min="9148" max="9148" width="9" style="1" customWidth="1"/>
    <col min="9149" max="9149" width="9" style="1" customWidth="1"/>
    <col min="9150" max="9150" width="9" style="1" customWidth="1"/>
    <col min="9151" max="9151" width="9" style="1" customWidth="1"/>
    <col min="9152" max="9152" width="9" style="1" customWidth="1"/>
    <col min="9153" max="9153" width="9" style="1" customWidth="1"/>
    <col min="9154" max="9154" width="9" style="1" customWidth="1"/>
    <col min="9155" max="9155" width="9" style="1" customWidth="1"/>
    <col min="9156" max="9156" width="9" style="1" customWidth="1"/>
    <col min="9157" max="9157" width="9" style="1" customWidth="1"/>
    <col min="9158" max="9158" width="9" style="1" customWidth="1"/>
    <col min="9159" max="9159" width="9" style="1" customWidth="1"/>
    <col min="9160" max="9160" width="9" style="1" customWidth="1"/>
    <col min="9161" max="9161" width="9" style="1" customWidth="1"/>
    <col min="9162" max="9162" width="9" style="1" customWidth="1"/>
    <col min="9163" max="9163" width="9" style="1" customWidth="1"/>
    <col min="9164" max="9164" width="9" style="1" customWidth="1"/>
    <col min="9165" max="9165" width="9" style="1" customWidth="1"/>
    <col min="9166" max="9166" width="9" style="1" customWidth="1"/>
    <col min="9167" max="9167" width="9" style="1" customWidth="1"/>
    <col min="9168" max="9168" width="9" style="1" customWidth="1"/>
    <col min="9169" max="9169" width="9" style="1" customWidth="1"/>
    <col min="9170" max="9170" width="9" style="1" customWidth="1"/>
    <col min="9171" max="9171" width="9" style="1" customWidth="1"/>
    <col min="9172" max="9172" width="9" style="1" customWidth="1"/>
    <col min="9173" max="9173" width="9" style="1" customWidth="1"/>
    <col min="9174" max="9174" width="9" style="1" customWidth="1"/>
    <col min="9175" max="9175" width="9" style="1" customWidth="1"/>
    <col min="9176" max="9176" width="9" style="1" customWidth="1"/>
    <col min="9177" max="9177" width="9" style="1" customWidth="1"/>
    <col min="9178" max="9178" width="9" style="1" customWidth="1"/>
    <col min="9179" max="9179" width="9" style="1" customWidth="1"/>
    <col min="9180" max="9180" width="9" style="1" customWidth="1"/>
    <col min="9181" max="9181" width="9" style="1" customWidth="1"/>
    <col min="9182" max="9182" width="9" style="1" customWidth="1"/>
    <col min="9183" max="9183" width="9" style="1" customWidth="1"/>
    <col min="9184" max="9184" width="9" style="1" customWidth="1"/>
    <col min="9185" max="9185" width="9" style="1" customWidth="1"/>
    <col min="9186" max="9186" width="9" style="1" customWidth="1"/>
    <col min="9187" max="9187" width="9" style="1" customWidth="1"/>
    <col min="9188" max="9188" width="9" style="1" customWidth="1"/>
    <col min="9189" max="9189" width="9" style="1" customWidth="1"/>
    <col min="9190" max="9190" width="9" style="1" customWidth="1"/>
    <col min="9191" max="9191" width="9" style="1" customWidth="1"/>
    <col min="9192" max="9192" width="9" style="1" customWidth="1"/>
    <col min="9193" max="9193" width="9" style="1" customWidth="1"/>
    <col min="9194" max="9194" width="9" style="1" customWidth="1"/>
    <col min="9195" max="9195" width="9" style="1" customWidth="1"/>
    <col min="9196" max="9196" width="9" style="1" customWidth="1"/>
    <col min="9197" max="9197" width="9" style="1" customWidth="1"/>
    <col min="9198" max="9198" width="9" style="1" customWidth="1"/>
    <col min="9199" max="9199" width="9" style="1" customWidth="1"/>
    <col min="9200" max="9200" width="9" style="1" customWidth="1"/>
    <col min="9201" max="9201" width="9" style="1" customWidth="1"/>
    <col min="9202" max="9202" width="9" style="1" customWidth="1"/>
    <col min="9203" max="9203" width="9" style="1" customWidth="1"/>
    <col min="9204" max="9204" width="9" style="1" customWidth="1"/>
    <col min="9205" max="9205" width="9" style="1" customWidth="1"/>
    <col min="9206" max="9206" width="9" style="1" customWidth="1"/>
    <col min="9207" max="9207" width="9" style="1" customWidth="1"/>
    <col min="9208" max="9208" width="9" style="1" customWidth="1"/>
    <col min="9209" max="9209" width="9" style="1" customWidth="1"/>
    <col min="9210" max="9210" width="9" style="1" customWidth="1"/>
    <col min="9211" max="9211" width="9" style="1" customWidth="1"/>
    <col min="9212" max="9212" width="9" style="1" customWidth="1"/>
    <col min="9213" max="9213" width="9" style="1" customWidth="1"/>
    <col min="9214" max="9214" width="9" style="1" customWidth="1"/>
    <col min="9215" max="9215" width="9" style="1" customWidth="1"/>
    <col min="9216" max="9216" width="9" style="1" customWidth="1"/>
    <col min="9217" max="9217" width="9" style="1" customWidth="1"/>
    <col min="9218" max="9218" width="9" style="1" customWidth="1"/>
    <col min="9219" max="9219" width="9" style="1" customWidth="1"/>
    <col min="9220" max="9220" width="9" style="1" customWidth="1"/>
    <col min="9221" max="9221" width="9" style="1" customWidth="1"/>
    <col min="9222" max="9222" width="9" style="1" customWidth="1"/>
    <col min="9223" max="9223" width="9" style="1" customWidth="1"/>
    <col min="9224" max="9224" width="9" style="1" customWidth="1"/>
    <col min="9225" max="9225" width="9" style="1" customWidth="1"/>
    <col min="9226" max="9226" width="9" style="1" customWidth="1"/>
    <col min="9227" max="9227" width="9" style="1" customWidth="1"/>
    <col min="9228" max="9228" width="9" style="1" customWidth="1"/>
    <col min="9229" max="9229" width="9" style="1" customWidth="1"/>
    <col min="9230" max="9230" width="9" style="1" customWidth="1"/>
    <col min="9231" max="9231" width="9" style="1" customWidth="1"/>
    <col min="9232" max="9232" width="9" style="1" customWidth="1"/>
    <col min="9233" max="9233" width="9" style="1" customWidth="1"/>
    <col min="9234" max="9234" width="9" style="1" customWidth="1"/>
    <col min="9235" max="9235" width="9" style="1" customWidth="1"/>
    <col min="9236" max="9236" width="9" style="1" customWidth="1"/>
    <col min="9237" max="9237" width="9" style="1" customWidth="1"/>
    <col min="9238" max="9238" width="9" style="1" customWidth="1"/>
    <col min="9239" max="9239" width="9" style="1" customWidth="1"/>
    <col min="9240" max="9240" width="9" style="1" customWidth="1"/>
    <col min="9241" max="9241" width="9" style="1" customWidth="1"/>
    <col min="9242" max="9242" width="9" style="1" customWidth="1"/>
    <col min="9243" max="9243" width="9" style="1" customWidth="1"/>
    <col min="9244" max="9244" width="9" style="1" customWidth="1"/>
    <col min="9245" max="9245" width="9" style="1" customWidth="1"/>
    <col min="9246" max="9246" width="9" style="1" customWidth="1"/>
    <col min="9247" max="9247" width="9" style="1" customWidth="1"/>
    <col min="9248" max="9248" width="9" style="1" customWidth="1"/>
    <col min="9249" max="9249" width="9" style="1" customWidth="1"/>
    <col min="9250" max="9250" width="9" style="1" customWidth="1"/>
    <col min="9251" max="9251" width="9" style="1" customWidth="1"/>
    <col min="9252" max="9252" width="9" style="1" customWidth="1"/>
    <col min="9253" max="9253" width="9" style="1" customWidth="1"/>
    <col min="9254" max="9254" width="9" style="1" customWidth="1"/>
    <col min="9255" max="9255" width="9" style="1" customWidth="1"/>
    <col min="9256" max="9256" width="9" style="1" customWidth="1"/>
    <col min="9257" max="9257" width="9" style="1" customWidth="1"/>
    <col min="9258" max="9258" width="9" style="1" customWidth="1"/>
    <col min="9259" max="9259" width="9" style="1" customWidth="1"/>
    <col min="9260" max="9260" width="9" style="1" customWidth="1"/>
    <col min="9261" max="9261" width="9" style="1" customWidth="1"/>
    <col min="9262" max="9262" width="9" style="1" customWidth="1"/>
    <col min="9263" max="9263" width="9" style="1" customWidth="1"/>
    <col min="9264" max="9264" width="9" style="1" customWidth="1"/>
    <col min="9265" max="9265" width="9" style="1" customWidth="1"/>
    <col min="9266" max="9266" width="9" style="1" customWidth="1"/>
    <col min="9267" max="9267" width="9" style="1" customWidth="1"/>
    <col min="9268" max="9268" width="9" style="1" customWidth="1"/>
    <col min="9269" max="9269" width="9" style="1" customWidth="1"/>
    <col min="9270" max="9270" width="9" style="1" customWidth="1"/>
    <col min="9271" max="9271" width="9" style="1" customWidth="1"/>
    <col min="9272" max="9272" width="9" style="1" customWidth="1"/>
    <col min="9273" max="9273" width="9" style="1" customWidth="1"/>
    <col min="9274" max="9274" width="9" style="1" customWidth="1"/>
    <col min="9275" max="9275" width="9" style="1" customWidth="1"/>
    <col min="9276" max="9276" width="9" style="1" customWidth="1"/>
    <col min="9277" max="9277" width="9" style="1" customWidth="1"/>
    <col min="9278" max="9278" width="9" style="1" customWidth="1"/>
    <col min="9279" max="9279" width="9" style="1" customWidth="1"/>
    <col min="9280" max="9280" width="9" style="1" customWidth="1"/>
    <col min="9281" max="9281" width="9" style="1" customWidth="1"/>
    <col min="9282" max="9282" width="9" style="1" customWidth="1"/>
    <col min="9283" max="9283" width="9" style="1" customWidth="1"/>
    <col min="9284" max="9284" width="9" style="1" customWidth="1"/>
    <col min="9285" max="9285" width="9" style="1" customWidth="1"/>
    <col min="9286" max="9286" width="9" style="1" customWidth="1"/>
    <col min="9287" max="9287" width="9" style="1" customWidth="1"/>
    <col min="9288" max="9288" width="9" style="1" customWidth="1"/>
    <col min="9289" max="9289" width="9" style="1" customWidth="1"/>
    <col min="9290" max="9290" width="9" style="1" customWidth="1"/>
    <col min="9291" max="9291" width="9" style="1" customWidth="1"/>
    <col min="9292" max="9292" width="9" style="1" customWidth="1"/>
    <col min="9293" max="9293" width="9" style="1" customWidth="1"/>
    <col min="9294" max="9294" width="9" style="1" customWidth="1"/>
    <col min="9295" max="9295" width="9" style="1" customWidth="1"/>
    <col min="9296" max="9296" width="9" style="1" customWidth="1"/>
    <col min="9297" max="9297" width="9" style="1" customWidth="1"/>
    <col min="9298" max="9298" width="9" style="1" customWidth="1"/>
    <col min="9299" max="9299" width="9" style="1" customWidth="1"/>
    <col min="9300" max="9300" width="9" style="1" customWidth="1"/>
    <col min="9301" max="9301" width="9" style="1" customWidth="1"/>
    <col min="9302" max="9302" width="9" style="1" customWidth="1"/>
    <col min="9303" max="9303" width="9" style="1" customWidth="1"/>
    <col min="9304" max="9304" width="9" style="1" customWidth="1"/>
    <col min="9305" max="9305" width="9" style="1" customWidth="1"/>
    <col min="9306" max="9306" width="9" style="1" customWidth="1"/>
    <col min="9307" max="9307" width="9" style="1" customWidth="1"/>
    <col min="9308" max="9308" width="9" style="1" customWidth="1"/>
    <col min="9309" max="9309" width="9" style="1" customWidth="1"/>
    <col min="9310" max="9310" width="9" style="1" customWidth="1"/>
    <col min="9311" max="9311" width="9" style="1" customWidth="1"/>
    <col min="9312" max="9312" width="9" style="1" customWidth="1"/>
    <col min="9313" max="9313" width="9" style="1" customWidth="1"/>
    <col min="9314" max="9314" width="9" style="1" customWidth="1"/>
    <col min="9315" max="9315" width="9" style="1" customWidth="1"/>
    <col min="9316" max="9316" width="9" style="1" customWidth="1"/>
    <col min="9317" max="9317" width="9" style="1" customWidth="1"/>
    <col min="9318" max="9318" width="9" style="1" customWidth="1"/>
    <col min="9319" max="9319" width="9" style="1" customWidth="1"/>
    <col min="9320" max="9320" width="9" style="1" customWidth="1"/>
    <col min="9321" max="9321" width="9" style="1" customWidth="1"/>
    <col min="9322" max="9322" width="9" style="1" customWidth="1"/>
    <col min="9323" max="9323" width="9" style="1" customWidth="1"/>
    <col min="9324" max="9324" width="9" style="1" customWidth="1"/>
    <col min="9325" max="9325" width="9" style="1" customWidth="1"/>
    <col min="9326" max="9326" width="9" style="1" customWidth="1"/>
    <col min="9327" max="9327" width="9" style="1" customWidth="1"/>
    <col min="9328" max="9328" width="9" style="1" customWidth="1"/>
    <col min="9329" max="9329" width="9" style="1" customWidth="1"/>
    <col min="9330" max="9330" width="9" style="1" customWidth="1"/>
    <col min="9331" max="9331" width="9" style="1" customWidth="1"/>
    <col min="9332" max="9332" width="9" style="1" customWidth="1"/>
    <col min="9333" max="9333" width="9" style="1" customWidth="1"/>
    <col min="9334" max="9334" width="9" style="1" customWidth="1"/>
    <col min="9335" max="9335" width="9" style="1" customWidth="1"/>
    <col min="9336" max="9336" width="9" style="1" customWidth="1"/>
    <col min="9337" max="9337" width="9" style="1" customWidth="1"/>
    <col min="9338" max="9338" width="9" style="1" customWidth="1"/>
    <col min="9339" max="9339" width="9" style="1" customWidth="1"/>
    <col min="9340" max="9340" width="9" style="1" customWidth="1"/>
    <col min="9341" max="9341" width="9" style="1" customWidth="1"/>
    <col min="9342" max="9342" width="9" style="1" customWidth="1"/>
    <col min="9343" max="9343" width="9" style="1" customWidth="1"/>
    <col min="9344" max="9344" width="9" style="1" customWidth="1"/>
    <col min="9345" max="9345" width="9" style="1" customWidth="1"/>
    <col min="9346" max="9346" width="9" style="1" customWidth="1"/>
    <col min="9347" max="9347" width="9" style="1" customWidth="1"/>
    <col min="9348" max="9348" width="9" style="1" customWidth="1"/>
    <col min="9349" max="9349" width="9" style="1" customWidth="1"/>
    <col min="9350" max="9350" width="9" style="1" customWidth="1"/>
    <col min="9351" max="9351" width="9" style="1" customWidth="1"/>
    <col min="9352" max="9352" width="9" style="1" customWidth="1"/>
    <col min="9353" max="9353" width="9" style="1" customWidth="1"/>
    <col min="9354" max="9354" width="9" style="1" customWidth="1"/>
    <col min="9355" max="9355" width="9" style="1" customWidth="1"/>
    <col min="9356" max="9356" width="9" style="1" customWidth="1"/>
    <col min="9357" max="9357" width="9" style="1" customWidth="1"/>
    <col min="9358" max="9358" width="9" style="1" customWidth="1"/>
    <col min="9359" max="9359" width="9" style="1" customWidth="1"/>
    <col min="9360" max="9360" width="9" style="1" customWidth="1"/>
    <col min="9361" max="9361" width="9" style="1" customWidth="1"/>
    <col min="9362" max="9362" width="9" style="1" customWidth="1"/>
    <col min="9363" max="9363" width="9" style="1" customWidth="1"/>
    <col min="9364" max="9364" width="9" style="1" customWidth="1"/>
    <col min="9365" max="9365" width="9" style="1" customWidth="1"/>
    <col min="9366" max="9366" width="9" style="1" customWidth="1"/>
    <col min="9367" max="9367" width="9" style="1" customWidth="1"/>
    <col min="9368" max="9368" width="9" style="1" customWidth="1"/>
    <col min="9369" max="9369" width="9" style="1" customWidth="1"/>
    <col min="9370" max="9370" width="9" style="1" customWidth="1"/>
    <col min="9371" max="9371" width="9" style="1" customWidth="1"/>
    <col min="9372" max="9372" width="9" style="1" customWidth="1"/>
    <col min="9373" max="9373" width="9" style="1" customWidth="1"/>
    <col min="9374" max="9374" width="9" style="1" customWidth="1"/>
    <col min="9375" max="9375" width="9" style="1" customWidth="1"/>
    <col min="9376" max="9376" width="9" style="1" customWidth="1"/>
    <col min="9377" max="9377" width="9" style="1" customWidth="1"/>
    <col min="9378" max="9378" width="9" style="1" customWidth="1"/>
    <col min="9379" max="9379" width="9" style="1" customWidth="1"/>
    <col min="9380" max="9380" width="9" style="1" customWidth="1"/>
    <col min="9381" max="9381" width="9" style="1" customWidth="1"/>
    <col min="9382" max="9382" width="9" style="1" customWidth="1"/>
    <col min="9383" max="9383" width="9" style="1" customWidth="1"/>
    <col min="9384" max="9384" width="9" style="1" customWidth="1"/>
    <col min="9385" max="9385" width="9" style="1" customWidth="1"/>
    <col min="9386" max="9386" width="9" style="1" customWidth="1"/>
    <col min="9387" max="9387" width="9" style="1" customWidth="1"/>
    <col min="9388" max="9388" width="9" style="1" customWidth="1"/>
    <col min="9389" max="9389" width="9" style="1" customWidth="1"/>
    <col min="9390" max="9390" width="9" style="1" customWidth="1"/>
    <col min="9391" max="9391" width="9" style="1" customWidth="1"/>
    <col min="9392" max="9392" width="9" style="1" customWidth="1"/>
    <col min="9393" max="9393" width="9" style="1" customWidth="1"/>
    <col min="9394" max="9394" width="9" style="1" customWidth="1"/>
    <col min="9395" max="9395" width="9" style="1" customWidth="1"/>
    <col min="9396" max="9396" width="9" style="1" customWidth="1"/>
    <col min="9397" max="9397" width="9" style="1" customWidth="1"/>
    <col min="9398" max="9398" width="9" style="1" customWidth="1"/>
    <col min="9399" max="9399" width="9" style="1" customWidth="1"/>
    <col min="9400" max="9400" width="9" style="1" customWidth="1"/>
    <col min="9401" max="9401" width="9" style="1" customWidth="1"/>
    <col min="9402" max="9402" width="9" style="1" customWidth="1"/>
    <col min="9403" max="9403" width="9" style="1" customWidth="1"/>
    <col min="9404" max="9404" width="9" style="1" customWidth="1"/>
    <col min="9405" max="9405" width="9" style="1" customWidth="1"/>
    <col min="9406" max="9406" width="9" style="1" customWidth="1"/>
    <col min="9407" max="9407" width="9" style="1" customWidth="1"/>
    <col min="9408" max="9408" width="9" style="1" customWidth="1"/>
    <col min="9409" max="9409" width="9" style="1" customWidth="1"/>
    <col min="9410" max="9410" width="9" style="1" customWidth="1"/>
    <col min="9411" max="9411" width="9" style="1" customWidth="1"/>
    <col min="9412" max="9412" width="9" style="1" customWidth="1"/>
    <col min="9413" max="9413" width="9" style="1" customWidth="1"/>
    <col min="9414" max="9414" width="9" style="1" customWidth="1"/>
    <col min="9415" max="9415" width="9" style="1" customWidth="1"/>
    <col min="9416" max="9416" width="9" style="1" customWidth="1"/>
    <col min="9417" max="9417" width="9" style="1" customWidth="1"/>
    <col min="9418" max="9418" width="9" style="1" customWidth="1"/>
    <col min="9419" max="9419" width="9" style="1" customWidth="1"/>
    <col min="9420" max="9420" width="9" style="1" customWidth="1"/>
    <col min="9421" max="9421" width="9" style="1" customWidth="1"/>
    <col min="9422" max="9422" width="9" style="1" customWidth="1"/>
    <col min="9423" max="9423" width="9" style="1" customWidth="1"/>
    <col min="9424" max="9424" width="9" style="1" customWidth="1"/>
    <col min="9425" max="9425" width="9" style="1" customWidth="1"/>
    <col min="9426" max="9426" width="9" style="1" customWidth="1"/>
    <col min="9427" max="9427" width="9" style="1" customWidth="1"/>
    <col min="9428" max="9428" width="9" style="1" customWidth="1"/>
    <col min="9429" max="9429" width="9" style="1" customWidth="1"/>
    <col min="9430" max="9430" width="9" style="1" customWidth="1"/>
    <col min="9431" max="9431" width="9" style="1" customWidth="1"/>
    <col min="9432" max="9432" width="9" style="1" customWidth="1"/>
    <col min="9433" max="9433" width="9" style="1" customWidth="1"/>
    <col min="9434" max="9434" width="9" style="1" customWidth="1"/>
    <col min="9435" max="9435" width="9" style="1" customWidth="1"/>
    <col min="9436" max="9436" width="9" style="1" customWidth="1"/>
    <col min="9437" max="9437" width="9" style="1" customWidth="1"/>
    <col min="9438" max="9438" width="9" style="1" customWidth="1"/>
    <col min="9439" max="9439" width="9" style="1" customWidth="1"/>
    <col min="9440" max="9440" width="9" style="1" customWidth="1"/>
    <col min="9441" max="9441" width="9" style="1" customWidth="1"/>
    <col min="9442" max="9442" width="9" style="1" customWidth="1"/>
    <col min="9443" max="9443" width="9" style="1" customWidth="1"/>
    <col min="9444" max="9444" width="9" style="1" customWidth="1"/>
    <col min="9445" max="9445" width="9" style="1" customWidth="1"/>
    <col min="9446" max="9446" width="9" style="1" customWidth="1"/>
    <col min="9447" max="9447" width="9" style="1" customWidth="1"/>
    <col min="9448" max="9448" width="9" style="1" customWidth="1"/>
    <col min="9449" max="9449" width="9" style="1" customWidth="1"/>
    <col min="9450" max="9450" width="9" style="1" customWidth="1"/>
    <col min="9451" max="9451" width="9" style="1" customWidth="1"/>
    <col min="9452" max="9452" width="9" style="1" customWidth="1"/>
    <col min="9453" max="9453" width="9" style="1" customWidth="1"/>
    <col min="9454" max="9454" width="9" style="1" customWidth="1"/>
    <col min="9455" max="9455" width="9" style="1" customWidth="1"/>
    <col min="9456" max="9456" width="9" style="1" customWidth="1"/>
    <col min="9457" max="9457" width="9" style="1" customWidth="1"/>
    <col min="9458" max="9458" width="9" style="1" customWidth="1"/>
    <col min="9459" max="9459" width="9" style="1" customWidth="1"/>
    <col min="9460" max="9460" width="9" style="1" customWidth="1"/>
    <col min="9461" max="9461" width="9" style="1" customWidth="1"/>
    <col min="9462" max="9462" width="9" style="1" customWidth="1"/>
    <col min="9463" max="9463" width="9" style="1" customWidth="1"/>
    <col min="9464" max="9464" width="9" style="1" customWidth="1"/>
    <col min="9465" max="9465" width="9" style="1" customWidth="1"/>
    <col min="9466" max="9466" width="9" style="1" customWidth="1"/>
    <col min="9467" max="9467" width="9" style="1" customWidth="1"/>
    <col min="9468" max="9468" width="9" style="1" customWidth="1"/>
    <col min="9469" max="9469" width="9" style="1" customWidth="1"/>
    <col min="9470" max="9470" width="9" style="1" customWidth="1"/>
    <col min="9471" max="9471" width="9" style="1" customWidth="1"/>
    <col min="9472" max="9472" width="9" style="1" customWidth="1"/>
    <col min="9473" max="9473" width="9" style="1" customWidth="1"/>
    <col min="9474" max="9474" width="9" style="1" customWidth="1"/>
    <col min="9475" max="9475" width="9" style="1" customWidth="1"/>
    <col min="9476" max="9476" width="9" style="1" customWidth="1"/>
    <col min="9477" max="9477" width="9" style="1" customWidth="1"/>
    <col min="9478" max="9478" width="9" style="1" customWidth="1"/>
    <col min="9479" max="9479" width="9" style="1" customWidth="1"/>
    <col min="9480" max="9480" width="9" style="1" customWidth="1"/>
    <col min="9481" max="9481" width="9" style="1" customWidth="1"/>
    <col min="9482" max="9482" width="9" style="1" customWidth="1"/>
    <col min="9483" max="9483" width="9" style="1" customWidth="1"/>
    <col min="9484" max="9484" width="9" style="1" customWidth="1"/>
    <col min="9485" max="9485" width="9" style="1" customWidth="1"/>
    <col min="9486" max="9486" width="9" style="1" customWidth="1"/>
    <col min="9487" max="9487" width="9" style="1" customWidth="1"/>
    <col min="9488" max="9488" width="9" style="1" customWidth="1"/>
    <col min="9489" max="9489" width="9" style="1" customWidth="1"/>
    <col min="9490" max="9490" width="9" style="1" customWidth="1"/>
    <col min="9491" max="9491" width="9" style="1" customWidth="1"/>
    <col min="9492" max="9492" width="9" style="1" customWidth="1"/>
    <col min="9493" max="9493" width="9" style="1" customWidth="1"/>
    <col min="9494" max="9494" width="9" style="1" customWidth="1"/>
    <col min="9495" max="9495" width="9" style="1" customWidth="1"/>
    <col min="9496" max="9496" width="9" style="1" customWidth="1"/>
    <col min="9497" max="9497" width="9" style="1" customWidth="1"/>
    <col min="9498" max="9498" width="9" style="1" customWidth="1"/>
    <col min="9499" max="9499" width="9" style="1" customWidth="1"/>
    <col min="9500" max="9500" width="9" style="1" customWidth="1"/>
    <col min="9501" max="9501" width="9" style="1" customWidth="1"/>
    <col min="9502" max="9502" width="9" style="1" customWidth="1"/>
    <col min="9503" max="9503" width="9" style="1" customWidth="1"/>
    <col min="9504" max="9504" width="9" style="1" customWidth="1"/>
    <col min="9505" max="9505" width="9" style="1" customWidth="1"/>
    <col min="9506" max="9506" width="9" style="1" customWidth="1"/>
    <col min="9507" max="9507" width="9" style="1" customWidth="1"/>
    <col min="9508" max="9508" width="9" style="1" customWidth="1"/>
    <col min="9509" max="9509" width="9" style="1" customWidth="1"/>
    <col min="9510" max="9510" width="9" style="1" customWidth="1"/>
    <col min="9511" max="9511" width="9" style="1" customWidth="1"/>
    <col min="9512" max="9512" width="9" style="1" customWidth="1"/>
    <col min="9513" max="9513" width="9" style="1" customWidth="1"/>
    <col min="9514" max="9514" width="9" style="1" customWidth="1"/>
    <col min="9515" max="9515" width="9" style="1" customWidth="1"/>
    <col min="9516" max="9516" width="9" style="1" customWidth="1"/>
    <col min="9517" max="9517" width="9" style="1" customWidth="1"/>
    <col min="9518" max="9518" width="9" style="1" customWidth="1"/>
    <col min="9519" max="9519" width="9" style="1" customWidth="1"/>
    <col min="9520" max="9520" width="9" style="1" customWidth="1"/>
    <col min="9521" max="9521" width="9" style="1" customWidth="1"/>
    <col min="9522" max="9522" width="9" style="1" customWidth="1"/>
    <col min="9523" max="9523" width="9" style="1" customWidth="1"/>
    <col min="9524" max="9524" width="9" style="1" customWidth="1"/>
    <col min="9525" max="9525" width="9" style="1" customWidth="1"/>
    <col min="9526" max="9526" width="9" style="1" customWidth="1"/>
    <col min="9527" max="9527" width="9" style="1" customWidth="1"/>
    <col min="9528" max="9528" width="9" style="1" customWidth="1"/>
    <col min="9529" max="9529" width="9" style="1" customWidth="1"/>
    <col min="9530" max="9530" width="9" style="1" customWidth="1"/>
    <col min="9531" max="9531" width="9" style="1" customWidth="1"/>
    <col min="9532" max="9532" width="9" style="1" customWidth="1"/>
    <col min="9533" max="9533" width="9" style="1" customWidth="1"/>
    <col min="9534" max="9534" width="9" style="1" customWidth="1"/>
    <col min="9535" max="9535" width="9" style="1" customWidth="1"/>
    <col min="9536" max="9536" width="9" style="1" customWidth="1"/>
    <col min="9537" max="9537" width="9" style="1" customWidth="1"/>
    <col min="9538" max="9538" width="9" style="1" customWidth="1"/>
    <col min="9539" max="9539" width="9" style="1" customWidth="1"/>
    <col min="9540" max="9540" width="9" style="1" customWidth="1"/>
    <col min="9541" max="9541" width="9" style="1" customWidth="1"/>
    <col min="9542" max="9542" width="9" style="1" customWidth="1"/>
    <col min="9543" max="9543" width="9" style="1" customWidth="1"/>
    <col min="9544" max="9544" width="9" style="1" customWidth="1"/>
    <col min="9545" max="9545" width="9" style="1" customWidth="1"/>
    <col min="9546" max="9546" width="9" style="1" customWidth="1"/>
    <col min="9547" max="9547" width="9" style="1" customWidth="1"/>
    <col min="9548" max="9548" width="9" style="1" customWidth="1"/>
    <col min="9549" max="9549" width="9" style="1" customWidth="1"/>
    <col min="9550" max="9550" width="9" style="1" customWidth="1"/>
    <col min="9551" max="9551" width="9" style="1" customWidth="1"/>
    <col min="9552" max="9552" width="9" style="1" customWidth="1"/>
    <col min="9553" max="9553" width="9" style="1" customWidth="1"/>
    <col min="9554" max="9554" width="9" style="1" customWidth="1"/>
    <col min="9555" max="9555" width="9" style="1" customWidth="1"/>
    <col min="9556" max="9556" width="9" style="1" customWidth="1"/>
    <col min="9557" max="9557" width="9" style="1" customWidth="1"/>
    <col min="9558" max="9558" width="9" style="1" customWidth="1"/>
    <col min="9559" max="9559" width="9" style="1" customWidth="1"/>
    <col min="9560" max="9560" width="9" style="1" customWidth="1"/>
    <col min="9561" max="9561" width="9" style="1" customWidth="1"/>
    <col min="9562" max="9562" width="9" style="1" customWidth="1"/>
    <col min="9563" max="9563" width="9" style="1" customWidth="1"/>
    <col min="9564" max="9564" width="9" style="1" customWidth="1"/>
    <col min="9565" max="9565" width="9" style="1" customWidth="1"/>
    <col min="9566" max="9566" width="9" style="1" customWidth="1"/>
    <col min="9567" max="9567" width="9" style="1" customWidth="1"/>
    <col min="9568" max="9568" width="9" style="1" customWidth="1"/>
    <col min="9569" max="9569" width="9" style="1" customWidth="1"/>
    <col min="9570" max="9570" width="9" style="1" customWidth="1"/>
    <col min="9571" max="9571" width="9" style="1" customWidth="1"/>
    <col min="9572" max="9572" width="9" style="1" customWidth="1"/>
    <col min="9573" max="9573" width="9" style="1" customWidth="1"/>
    <col min="9574" max="9574" width="9" style="1" customWidth="1"/>
    <col min="9575" max="9575" width="9" style="1" customWidth="1"/>
    <col min="9576" max="9576" width="9" style="1" customWidth="1"/>
    <col min="9577" max="9577" width="9" style="1" customWidth="1"/>
    <col min="9578" max="9578" width="9" style="1" customWidth="1"/>
    <col min="9579" max="9579" width="9" style="1" customWidth="1"/>
    <col min="9580" max="9580" width="9" style="1" customWidth="1"/>
    <col min="9581" max="9581" width="9" style="1" customWidth="1"/>
    <col min="9582" max="9582" width="9" style="1" customWidth="1"/>
    <col min="9583" max="9583" width="9" style="1" customWidth="1"/>
    <col min="9584" max="9584" width="9" style="1" customWidth="1"/>
    <col min="9585" max="9585" width="9" style="1" customWidth="1"/>
    <col min="9586" max="9586" width="9" style="1" customWidth="1"/>
    <col min="9587" max="9587" width="9" style="1" customWidth="1"/>
    <col min="9588" max="9588" width="9" style="1" customWidth="1"/>
    <col min="9589" max="9589" width="9" style="1" customWidth="1"/>
    <col min="9590" max="9590" width="9" style="1" customWidth="1"/>
    <col min="9591" max="9591" width="9" style="1" customWidth="1"/>
    <col min="9592" max="9592" width="9" style="1" customWidth="1"/>
    <col min="9593" max="9593" width="9" style="1" customWidth="1"/>
    <col min="9594" max="9594" width="9" style="1" customWidth="1"/>
    <col min="9595" max="9595" width="9" style="1" customWidth="1"/>
    <col min="9596" max="9596" width="9" style="1" customWidth="1"/>
    <col min="9597" max="9597" width="9" style="1" customWidth="1"/>
    <col min="9598" max="9598" width="9" style="1" customWidth="1"/>
    <col min="9599" max="9599" width="9" style="1" customWidth="1"/>
    <col min="9600" max="9600" width="9" style="1" customWidth="1"/>
    <col min="9601" max="9601" width="9" style="1" customWidth="1"/>
    <col min="9602" max="9602" width="9" style="1" customWidth="1"/>
    <col min="9603" max="9603" width="9" style="1" customWidth="1"/>
    <col min="9604" max="9604" width="9" style="1" customWidth="1"/>
    <col min="9605" max="9605" width="9" style="1" customWidth="1"/>
    <col min="9606" max="9606" width="9" style="1" customWidth="1"/>
    <col min="9607" max="9607" width="9" style="1" customWidth="1"/>
    <col min="9608" max="9608" width="9" style="1" customWidth="1"/>
    <col min="9609" max="9609" width="9" style="1" customWidth="1"/>
    <col min="9610" max="9610" width="9" style="1" customWidth="1"/>
    <col min="9611" max="9611" width="9" style="1" customWidth="1"/>
    <col min="9612" max="9612" width="9" style="1" customWidth="1"/>
    <col min="9613" max="9613" width="9" style="1" customWidth="1"/>
    <col min="9614" max="9614" width="9" style="1" customWidth="1"/>
    <col min="9615" max="9615" width="9" style="1" customWidth="1"/>
    <col min="9616" max="9616" width="9" style="1" customWidth="1"/>
    <col min="9617" max="9617" width="9" style="1" customWidth="1"/>
    <col min="9618" max="9618" width="9" style="1" customWidth="1"/>
    <col min="9619" max="9619" width="9" style="1" customWidth="1"/>
    <col min="9620" max="9620" width="9" style="1" customWidth="1"/>
    <col min="9621" max="9621" width="9" style="1" customWidth="1"/>
    <col min="9622" max="9622" width="9" style="1" customWidth="1"/>
    <col min="9623" max="9623" width="9" style="1" customWidth="1"/>
    <col min="9624" max="9624" width="9" style="1" customWidth="1"/>
    <col min="9625" max="9625" width="9" style="1" customWidth="1"/>
    <col min="9626" max="9626" width="9" style="1" customWidth="1"/>
    <col min="9627" max="9627" width="9" style="1" customWidth="1"/>
    <col min="9628" max="9628" width="9" style="1" customWidth="1"/>
    <col min="9629" max="9629" width="9" style="1" customWidth="1"/>
    <col min="9630" max="9630" width="9" style="1" customWidth="1"/>
    <col min="9631" max="9631" width="9" style="1" customWidth="1"/>
    <col min="9632" max="9632" width="9" style="1" customWidth="1"/>
    <col min="9633" max="9633" width="9" style="1" customWidth="1"/>
    <col min="9634" max="9634" width="9" style="1" customWidth="1"/>
    <col min="9635" max="9635" width="9" style="1" customWidth="1"/>
    <col min="9636" max="9636" width="9" style="1" customWidth="1"/>
    <col min="9637" max="9637" width="9" style="1" customWidth="1"/>
    <col min="9638" max="9638" width="9" style="1" customWidth="1"/>
    <col min="9639" max="9639" width="9" style="1" customWidth="1"/>
    <col min="9640" max="9640" width="9" style="1" customWidth="1"/>
    <col min="9641" max="9641" width="9" style="1" customWidth="1"/>
    <col min="9642" max="9642" width="9" style="1" customWidth="1"/>
    <col min="9643" max="9643" width="9" style="1" customWidth="1"/>
    <col min="9644" max="9644" width="9" style="1" customWidth="1"/>
    <col min="9645" max="9645" width="9" style="1" customWidth="1"/>
    <col min="9646" max="9646" width="9" style="1" customWidth="1"/>
    <col min="9647" max="9647" width="9" style="1" customWidth="1"/>
    <col min="9648" max="9648" width="9" style="1" customWidth="1"/>
    <col min="9649" max="9649" width="9" style="1" customWidth="1"/>
    <col min="9650" max="9650" width="9" style="1" customWidth="1"/>
    <col min="9651" max="9651" width="9" style="1" customWidth="1"/>
    <col min="9652" max="9652" width="9" style="1" customWidth="1"/>
    <col min="9653" max="9653" width="9" style="1" customWidth="1"/>
    <col min="9654" max="9654" width="9" style="1" customWidth="1"/>
    <col min="9655" max="9655" width="9" style="1" customWidth="1"/>
    <col min="9656" max="9656" width="9" style="1" customWidth="1"/>
    <col min="9657" max="9657" width="9" style="1" customWidth="1"/>
    <col min="9658" max="9658" width="9" style="1" customWidth="1"/>
    <col min="9659" max="9659" width="9" style="1" customWidth="1"/>
    <col min="9660" max="9660" width="9" style="1" customWidth="1"/>
    <col min="9661" max="9661" width="9" style="1" customWidth="1"/>
    <col min="9662" max="9662" width="9" style="1" customWidth="1"/>
    <col min="9663" max="9663" width="9" style="1" customWidth="1"/>
    <col min="9664" max="9664" width="9" style="1" customWidth="1"/>
    <col min="9665" max="9665" width="9" style="1" customWidth="1"/>
    <col min="9666" max="9666" width="9" style="1" customWidth="1"/>
    <col min="9667" max="9667" width="9" style="1" customWidth="1"/>
    <col min="9668" max="9668" width="9" style="1" customWidth="1"/>
    <col min="9669" max="9669" width="9" style="1" customWidth="1"/>
    <col min="9670" max="9670" width="9" style="1" customWidth="1"/>
    <col min="9671" max="9671" width="9" style="1" customWidth="1"/>
    <col min="9672" max="9672" width="9" style="1" customWidth="1"/>
    <col min="9673" max="9673" width="9" style="1" customWidth="1"/>
    <col min="9674" max="9674" width="9" style="1" customWidth="1"/>
    <col min="9675" max="9675" width="9" style="1" customWidth="1"/>
    <col min="9676" max="9676" width="9" style="1" customWidth="1"/>
    <col min="9677" max="9677" width="9" style="1" customWidth="1"/>
    <col min="9678" max="9678" width="9" style="1" customWidth="1"/>
    <col min="9679" max="9679" width="9" style="1" customWidth="1"/>
    <col min="9680" max="9680" width="9" style="1" customWidth="1"/>
    <col min="9681" max="9681" width="9" style="1" customWidth="1"/>
    <col min="9682" max="9682" width="9" style="1" customWidth="1"/>
    <col min="9683" max="9683" width="9" style="1" customWidth="1"/>
    <col min="9684" max="9684" width="9" style="1" customWidth="1"/>
    <col min="9685" max="9685" width="9" style="1" customWidth="1"/>
    <col min="9686" max="9686" width="9" style="1" customWidth="1"/>
    <col min="9687" max="9687" width="9" style="1" customWidth="1"/>
    <col min="9688" max="9688" width="9" style="1" customWidth="1"/>
    <col min="9689" max="9689" width="9" style="1" customWidth="1"/>
    <col min="9690" max="9690" width="9" style="1" customWidth="1"/>
    <col min="9691" max="9691" width="9" style="1" customWidth="1"/>
    <col min="9692" max="9692" width="9" style="1" customWidth="1"/>
    <col min="9693" max="9693" width="9" style="1" customWidth="1"/>
    <col min="9694" max="9694" width="9" style="1" customWidth="1"/>
    <col min="9695" max="9695" width="9" style="1" customWidth="1"/>
    <col min="9696" max="9696" width="9" style="1" customWidth="1"/>
    <col min="9697" max="9697" width="9" style="1" customWidth="1"/>
    <col min="9698" max="9698" width="9" style="1" customWidth="1"/>
    <col min="9699" max="9699" width="9" style="1" customWidth="1"/>
    <col min="9700" max="9700" width="9" style="1" customWidth="1"/>
    <col min="9701" max="9701" width="9" style="1" customWidth="1"/>
    <col min="9702" max="9702" width="9" style="1" customWidth="1"/>
    <col min="9703" max="9703" width="9" style="1" customWidth="1"/>
    <col min="9704" max="9704" width="9" style="1" customWidth="1"/>
    <col min="9705" max="9705" width="9" style="1" customWidth="1"/>
    <col min="9706" max="9706" width="9" style="1" customWidth="1"/>
    <col min="9707" max="9707" width="9" style="1" customWidth="1"/>
    <col min="9708" max="9708" width="9" style="1" customWidth="1"/>
    <col min="9709" max="9709" width="9" style="1" customWidth="1"/>
    <col min="9710" max="9710" width="9" style="1" customWidth="1"/>
    <col min="9711" max="9711" width="9" style="1" customWidth="1"/>
    <col min="9712" max="9712" width="9" style="1" customWidth="1"/>
    <col min="9713" max="9713" width="9" style="1" customWidth="1"/>
    <col min="9714" max="9714" width="9" style="1" customWidth="1"/>
    <col min="9715" max="9715" width="9" style="1" customWidth="1"/>
    <col min="9716" max="9716" width="9" style="1" customWidth="1"/>
    <col min="9717" max="9717" width="9" style="1" customWidth="1"/>
    <col min="9718" max="9718" width="9" style="1" customWidth="1"/>
    <col min="9719" max="9719" width="9" style="1" customWidth="1"/>
    <col min="9720" max="9720" width="9" style="1" customWidth="1"/>
    <col min="9721" max="9721" width="9" style="1" customWidth="1"/>
    <col min="9722" max="9722" width="9" style="1" customWidth="1"/>
    <col min="9723" max="9723" width="9" style="1" customWidth="1"/>
    <col min="9724" max="9724" width="9" style="1" customWidth="1"/>
    <col min="9725" max="9725" width="9" style="1" customWidth="1"/>
    <col min="9726" max="9726" width="9" style="1" customWidth="1"/>
    <col min="9727" max="9727" width="9" style="1" customWidth="1"/>
    <col min="9728" max="9728" width="9" style="1" customWidth="1"/>
    <col min="9729" max="9729" width="9" style="1" customWidth="1"/>
    <col min="9730" max="9730" width="9" style="1" customWidth="1"/>
    <col min="9731" max="9731" width="9" style="1" customWidth="1"/>
    <col min="9732" max="9732" width="9" style="1" customWidth="1"/>
    <col min="9733" max="9733" width="9" style="1" customWidth="1"/>
    <col min="9734" max="9734" width="9" style="1" customWidth="1"/>
    <col min="9735" max="9735" width="9" style="1" customWidth="1"/>
    <col min="9736" max="9736" width="9" style="1" customWidth="1"/>
    <col min="9737" max="9737" width="9" style="1" customWidth="1"/>
    <col min="9738" max="9738" width="9" style="1" customWidth="1"/>
    <col min="9739" max="9739" width="9" style="1" customWidth="1"/>
    <col min="9740" max="9740" width="9" style="1" customWidth="1"/>
    <col min="9741" max="9741" width="9" style="1" customWidth="1"/>
    <col min="9742" max="9742" width="9" style="1" customWidth="1"/>
    <col min="9743" max="9743" width="9" style="1" customWidth="1"/>
    <col min="9744" max="9744" width="9" style="1" customWidth="1"/>
    <col min="9745" max="9745" width="9" style="1" customWidth="1"/>
    <col min="9746" max="9746" width="9" style="1" customWidth="1"/>
    <col min="9747" max="9747" width="9" style="1" customWidth="1"/>
    <col min="9748" max="9748" width="9" style="1" customWidth="1"/>
    <col min="9749" max="9749" width="9" style="1" customWidth="1"/>
    <col min="9750" max="9750" width="9" style="1" customWidth="1"/>
    <col min="9751" max="9751" width="9" style="1" customWidth="1"/>
    <col min="9752" max="9752" width="9" style="1" customWidth="1"/>
    <col min="9753" max="9753" width="9" style="1" customWidth="1"/>
    <col min="9754" max="9754" width="9" style="1" customWidth="1"/>
    <col min="9755" max="9755" width="9" style="1" customWidth="1"/>
    <col min="9756" max="9756" width="9" style="1" customWidth="1"/>
    <col min="9757" max="9757" width="9" style="1" customWidth="1"/>
    <col min="9758" max="9758" width="9" style="1" customWidth="1"/>
    <col min="9759" max="9759" width="9" style="1" customWidth="1"/>
    <col min="9760" max="9760" width="9" style="1" customWidth="1"/>
    <col min="9761" max="9761" width="9" style="1" customWidth="1"/>
    <col min="9762" max="9762" width="9" style="1" customWidth="1"/>
    <col min="9763" max="9763" width="9" style="1" customWidth="1"/>
    <col min="9764" max="9764" width="9" style="1" customWidth="1"/>
    <col min="9765" max="9765" width="9" style="1" customWidth="1"/>
    <col min="9766" max="9766" width="9" style="1" customWidth="1"/>
    <col min="9767" max="9767" width="9" style="1" customWidth="1"/>
    <col min="9768" max="9768" width="9" style="1" customWidth="1"/>
    <col min="9769" max="9769" width="9" style="1" customWidth="1"/>
    <col min="9770" max="9770" width="9" style="1" customWidth="1"/>
    <col min="9771" max="9771" width="9" style="1" customWidth="1"/>
    <col min="9772" max="9772" width="9" style="1" customWidth="1"/>
    <col min="9773" max="9773" width="9" style="1" customWidth="1"/>
    <col min="9774" max="9774" width="9" style="1" customWidth="1"/>
    <col min="9775" max="9775" width="9" style="1" customWidth="1"/>
    <col min="9776" max="9776" width="9" style="1" customWidth="1"/>
    <col min="9777" max="9777" width="9" style="1" customWidth="1"/>
    <col min="9778" max="9778" width="9" style="1" customWidth="1"/>
    <col min="9779" max="9779" width="9" style="1" customWidth="1"/>
    <col min="9780" max="9780" width="9" style="1" customWidth="1"/>
    <col min="9781" max="9781" width="9" style="1" customWidth="1"/>
    <col min="9782" max="9782" width="9" style="1" customWidth="1"/>
    <col min="9783" max="9783" width="9" style="1" customWidth="1"/>
    <col min="9784" max="9784" width="9" style="1" customWidth="1"/>
    <col min="9785" max="9785" width="9" style="1" customWidth="1"/>
    <col min="9786" max="9786" width="9" style="1" customWidth="1"/>
    <col min="9787" max="9787" width="9" style="1" customWidth="1"/>
    <col min="9788" max="9788" width="9" style="1" customWidth="1"/>
    <col min="9789" max="9789" width="9" style="1" customWidth="1"/>
    <col min="9790" max="9790" width="9" style="1" customWidth="1"/>
    <col min="9791" max="9791" width="9" style="1" customWidth="1"/>
    <col min="9792" max="9792" width="9" style="1" customWidth="1"/>
    <col min="9793" max="9793" width="9" style="1" customWidth="1"/>
    <col min="9794" max="9794" width="9" style="1" customWidth="1"/>
    <col min="9795" max="9795" width="9" style="1" customWidth="1"/>
    <col min="9796" max="9796" width="9" style="1" customWidth="1"/>
    <col min="9797" max="9797" width="9" style="1" customWidth="1"/>
    <col min="9798" max="9798" width="9" style="1" customWidth="1"/>
    <col min="9799" max="9799" width="9" style="1" customWidth="1"/>
    <col min="9800" max="9800" width="9" style="1" customWidth="1"/>
    <col min="9801" max="9801" width="9" style="1" customWidth="1"/>
    <col min="9802" max="9802" width="9" style="1" customWidth="1"/>
    <col min="9803" max="9803" width="9" style="1" customWidth="1"/>
    <col min="9804" max="9804" width="9" style="1" customWidth="1"/>
    <col min="9805" max="9805" width="9" style="1" customWidth="1"/>
    <col min="9806" max="9806" width="9" style="1" customWidth="1"/>
    <col min="9807" max="9807" width="9" style="1" customWidth="1"/>
    <col min="9808" max="9808" width="9" style="1" customWidth="1"/>
    <col min="9809" max="9809" width="9" style="1" customWidth="1"/>
    <col min="9810" max="9810" width="9" style="1" customWidth="1"/>
    <col min="9811" max="9811" width="9" style="1" customWidth="1"/>
    <col min="9812" max="9812" width="9" style="1" customWidth="1"/>
    <col min="9813" max="9813" width="9" style="1" customWidth="1"/>
    <col min="9814" max="9814" width="9" style="1" customWidth="1"/>
    <col min="9815" max="9815" width="9" style="1" customWidth="1"/>
    <col min="9816" max="9816" width="9" style="1" customWidth="1"/>
    <col min="9817" max="9817" width="9" style="1" customWidth="1"/>
    <col min="9818" max="9818" width="9" style="1" customWidth="1"/>
    <col min="9819" max="9819" width="9" style="1" customWidth="1"/>
    <col min="9820" max="9820" width="9" style="1" customWidth="1"/>
    <col min="9821" max="9821" width="9" style="1" customWidth="1"/>
    <col min="9822" max="9822" width="9" style="1" customWidth="1"/>
    <col min="9823" max="9823" width="9" style="1" customWidth="1"/>
    <col min="9824" max="9824" width="9" style="1" customWidth="1"/>
    <col min="9825" max="9825" width="9" style="1" customWidth="1"/>
    <col min="9826" max="9826" width="9" style="1" customWidth="1"/>
    <col min="9827" max="9827" width="9" style="1" customWidth="1"/>
    <col min="9828" max="9828" width="9" style="1" customWidth="1"/>
    <col min="9829" max="9829" width="9" style="1" customWidth="1"/>
    <col min="9830" max="9830" width="9" style="1" customWidth="1"/>
    <col min="9831" max="9831" width="9" style="1" customWidth="1"/>
    <col min="9832" max="9832" width="9" style="1" customWidth="1"/>
    <col min="9833" max="9833" width="9" style="1" customWidth="1"/>
    <col min="9834" max="9834" width="9" style="1" customWidth="1"/>
    <col min="9835" max="9835" width="9" style="1" customWidth="1"/>
    <col min="9836" max="9836" width="9" style="1" customWidth="1"/>
    <col min="9837" max="9837" width="9" style="1" customWidth="1"/>
    <col min="9838" max="9838" width="9" style="1" customWidth="1"/>
    <col min="9839" max="9839" width="9" style="1" customWidth="1"/>
    <col min="9840" max="9840" width="9" style="1" customWidth="1"/>
    <col min="9841" max="9841" width="9" style="1" customWidth="1"/>
    <col min="9842" max="9842" width="9" style="1" customWidth="1"/>
    <col min="9843" max="9843" width="9" style="1" customWidth="1"/>
    <col min="9844" max="9844" width="9" style="1" customWidth="1"/>
    <col min="9845" max="9845" width="9" style="1" customWidth="1"/>
    <col min="9846" max="9846" width="9" style="1" customWidth="1"/>
    <col min="9847" max="9847" width="9" style="1" customWidth="1"/>
    <col min="9848" max="9848" width="9" style="1" customWidth="1"/>
    <col min="9849" max="9849" width="9" style="1" customWidth="1"/>
    <col min="9850" max="9850" width="9" style="1" customWidth="1"/>
    <col min="9851" max="9851" width="9" style="1" customWidth="1"/>
    <col min="9852" max="9852" width="9" style="1" customWidth="1"/>
    <col min="9853" max="9853" width="9" style="1" customWidth="1"/>
    <col min="9854" max="9854" width="9" style="1" customWidth="1"/>
    <col min="9855" max="9855" width="9" style="1" customWidth="1"/>
    <col min="9856" max="9856" width="9" style="1" customWidth="1"/>
    <col min="9857" max="9857" width="9" style="1" customWidth="1"/>
    <col min="9858" max="9858" width="9" style="1" customWidth="1"/>
    <col min="9859" max="9859" width="9" style="1" customWidth="1"/>
    <col min="9860" max="9860" width="9" style="1" customWidth="1"/>
    <col min="9861" max="9861" width="9" style="1" customWidth="1"/>
    <col min="9862" max="9862" width="9" style="1" customWidth="1"/>
    <col min="9863" max="9863" width="9" style="1" customWidth="1"/>
    <col min="9864" max="9864" width="9" style="1" customWidth="1"/>
    <col min="9865" max="9865" width="9" style="1" customWidth="1"/>
    <col min="9866" max="9866" width="9" style="1" customWidth="1"/>
    <col min="9867" max="9867" width="9" style="1" customWidth="1"/>
    <col min="9868" max="9868" width="9" style="1" customWidth="1"/>
    <col min="9869" max="9869" width="9" style="1" customWidth="1"/>
    <col min="9870" max="9870" width="9" style="1" customWidth="1"/>
    <col min="9871" max="9871" width="9" style="1" customWidth="1"/>
    <col min="9872" max="9872" width="9" style="1" customWidth="1"/>
    <col min="9873" max="9873" width="9" style="1" customWidth="1"/>
    <col min="9874" max="9874" width="9" style="1" customWidth="1"/>
    <col min="9875" max="9875" width="9" style="1" customWidth="1"/>
    <col min="9876" max="9876" width="9" style="1" customWidth="1"/>
    <col min="9877" max="9877" width="9" style="1" customWidth="1"/>
    <col min="9878" max="9878" width="9" style="1" customWidth="1"/>
    <col min="9879" max="9879" width="9" style="1" customWidth="1"/>
    <col min="9880" max="9880" width="9" style="1" customWidth="1"/>
    <col min="9881" max="9881" width="9" style="1" customWidth="1"/>
    <col min="9882" max="9882" width="9" style="1" customWidth="1"/>
    <col min="9883" max="9883" width="9" style="1" customWidth="1"/>
    <col min="9884" max="9884" width="9" style="1" customWidth="1"/>
    <col min="9885" max="9885" width="9" style="1" customWidth="1"/>
    <col min="9886" max="9886" width="9" style="1" customWidth="1"/>
    <col min="9887" max="9887" width="9" style="1" customWidth="1"/>
    <col min="9888" max="9888" width="9" style="1" customWidth="1"/>
    <col min="9889" max="9889" width="9" style="1" customWidth="1"/>
    <col min="9890" max="9890" width="9" style="1" customWidth="1"/>
    <col min="9891" max="9891" width="9" style="1" customWidth="1"/>
    <col min="9892" max="9892" width="9" style="1" customWidth="1"/>
    <col min="9893" max="9893" width="9" style="1" customWidth="1"/>
    <col min="9894" max="9894" width="9" style="1" customWidth="1"/>
    <col min="9895" max="9895" width="9" style="1" customWidth="1"/>
    <col min="9896" max="9896" width="9" style="1" customWidth="1"/>
    <col min="9897" max="9897" width="9" style="1" customWidth="1"/>
    <col min="9898" max="9898" width="9" style="1" customWidth="1"/>
    <col min="9899" max="9899" width="9" style="1" customWidth="1"/>
    <col min="9900" max="9900" width="9" style="1" customWidth="1"/>
    <col min="9901" max="9901" width="9" style="1" customWidth="1"/>
    <col min="9902" max="9902" width="9" style="1" customWidth="1"/>
    <col min="9903" max="9903" width="9" style="1" customWidth="1"/>
    <col min="9904" max="9904" width="9" style="1" customWidth="1"/>
    <col min="9905" max="9905" width="9" style="1" customWidth="1"/>
    <col min="9906" max="9906" width="9" style="1" customWidth="1"/>
    <col min="9907" max="9907" width="9" style="1" customWidth="1"/>
    <col min="9908" max="9908" width="9" style="1" customWidth="1"/>
    <col min="9909" max="9909" width="9" style="1" customWidth="1"/>
    <col min="9910" max="9910" width="9" style="1" customWidth="1"/>
    <col min="9911" max="9911" width="9" style="1" customWidth="1"/>
    <col min="9912" max="9912" width="9" style="1" customWidth="1"/>
    <col min="9913" max="9913" width="9" style="1" customWidth="1"/>
    <col min="9914" max="9914" width="9" style="1" customWidth="1"/>
    <col min="9915" max="9915" width="9" style="1" customWidth="1"/>
    <col min="9916" max="9916" width="9" style="1" customWidth="1"/>
    <col min="9917" max="9917" width="9" style="1" customWidth="1"/>
    <col min="9918" max="9918" width="9" style="1" customWidth="1"/>
    <col min="9919" max="9919" width="9" style="1" customWidth="1"/>
    <col min="9920" max="9920" width="9" style="1" customWidth="1"/>
    <col min="9921" max="9921" width="9" style="1" customWidth="1"/>
    <col min="9922" max="9922" width="9" style="1" customWidth="1"/>
    <col min="9923" max="9923" width="9" style="1" customWidth="1"/>
    <col min="9924" max="9924" width="9" style="1" customWidth="1"/>
    <col min="9925" max="9925" width="9" style="1" customWidth="1"/>
    <col min="9926" max="9926" width="9" style="1" customWidth="1"/>
    <col min="9927" max="9927" width="9" style="1" customWidth="1"/>
    <col min="9928" max="9928" width="9" style="1" customWidth="1"/>
    <col min="9929" max="9929" width="9" style="1" customWidth="1"/>
    <col min="9930" max="9930" width="9" style="1" customWidth="1"/>
    <col min="9931" max="9931" width="9" style="1" customWidth="1"/>
    <col min="9932" max="9932" width="9" style="1" customWidth="1"/>
    <col min="9933" max="9933" width="9" style="1" customWidth="1"/>
    <col min="9934" max="9934" width="9" style="1" customWidth="1"/>
    <col min="9935" max="9935" width="9" style="1" customWidth="1"/>
    <col min="9936" max="9936" width="9" style="1" customWidth="1"/>
    <col min="9937" max="9937" width="9" style="1" customWidth="1"/>
    <col min="9938" max="9938" width="9" style="1" customWidth="1"/>
    <col min="9939" max="9939" width="9" style="1" customWidth="1"/>
    <col min="9940" max="9940" width="9" style="1" customWidth="1"/>
    <col min="9941" max="9941" width="9" style="1" customWidth="1"/>
    <col min="9942" max="9942" width="9" style="1" customWidth="1"/>
    <col min="9943" max="9943" width="9" style="1" customWidth="1"/>
    <col min="9944" max="9944" width="9" style="1" customWidth="1"/>
    <col min="9945" max="9945" width="9" style="1" customWidth="1"/>
    <col min="9946" max="9946" width="9" style="1" customWidth="1"/>
    <col min="9947" max="9947" width="9" style="1" customWidth="1"/>
    <col min="9948" max="9948" width="9" style="1" customWidth="1"/>
    <col min="9949" max="9949" width="9" style="1" customWidth="1"/>
    <col min="9950" max="9950" width="9" style="1" customWidth="1"/>
    <col min="9951" max="9951" width="9" style="1" customWidth="1"/>
    <col min="9952" max="9952" width="9" style="1" customWidth="1"/>
    <col min="9953" max="9953" width="9" style="1" customWidth="1"/>
    <col min="9954" max="9954" width="9" style="1" customWidth="1"/>
    <col min="9955" max="9955" width="9" style="1" customWidth="1"/>
    <col min="9956" max="9956" width="9" style="1" customWidth="1"/>
    <col min="9957" max="9957" width="9" style="1" customWidth="1"/>
    <col min="9958" max="9958" width="9" style="1" customWidth="1"/>
    <col min="9959" max="9959" width="9" style="1" customWidth="1"/>
    <col min="9960" max="9960" width="9" style="1" customWidth="1"/>
    <col min="9961" max="9961" width="9" style="1" customWidth="1"/>
    <col min="9962" max="9962" width="9" style="1" customWidth="1"/>
    <col min="9963" max="9963" width="9" style="1" customWidth="1"/>
    <col min="9964" max="9964" width="9" style="1" customWidth="1"/>
    <col min="9965" max="9965" width="9" style="1" customWidth="1"/>
    <col min="9966" max="9966" width="9" style="1" customWidth="1"/>
    <col min="9967" max="9967" width="9" style="1" customWidth="1"/>
    <col min="9968" max="9968" width="9" style="1" customWidth="1"/>
    <col min="9969" max="9969" width="9" style="1" customWidth="1"/>
    <col min="9970" max="9970" width="9" style="1" customWidth="1"/>
    <col min="9971" max="9971" width="9" style="1" customWidth="1"/>
    <col min="9972" max="9972" width="9" style="1" customWidth="1"/>
    <col min="9973" max="9973" width="9" style="1" customWidth="1"/>
    <col min="9974" max="9974" width="9" style="1" customWidth="1"/>
    <col min="9975" max="9975" width="9" style="1" customWidth="1"/>
    <col min="9976" max="9976" width="9" style="1" customWidth="1"/>
    <col min="9977" max="9977" width="9" style="1" customWidth="1"/>
    <col min="9978" max="9978" width="9" style="1" customWidth="1"/>
    <col min="9979" max="9979" width="9" style="1" customWidth="1"/>
    <col min="9980" max="9980" width="9" style="1" customWidth="1"/>
    <col min="9981" max="9981" width="9" style="1" customWidth="1"/>
    <col min="9982" max="9982" width="9" style="1" customWidth="1"/>
    <col min="9983" max="9983" width="9" style="1" customWidth="1"/>
    <col min="9984" max="9984" width="9" style="1" customWidth="1"/>
    <col min="9985" max="9985" width="9" style="1" customWidth="1"/>
    <col min="9986" max="9986" width="9" style="1" customWidth="1"/>
    <col min="9987" max="9987" width="9" style="1" customWidth="1"/>
    <col min="9988" max="9988" width="9" style="1" customWidth="1"/>
    <col min="9989" max="9989" width="9" style="1" customWidth="1"/>
    <col min="9990" max="9990" width="9" style="1" customWidth="1"/>
    <col min="9991" max="9991" width="9" style="1" customWidth="1"/>
    <col min="9992" max="9992" width="9" style="1" customWidth="1"/>
    <col min="9993" max="9993" width="9" style="1" customWidth="1"/>
    <col min="9994" max="9994" width="9" style="1" customWidth="1"/>
    <col min="9995" max="9995" width="9" style="1" customWidth="1"/>
    <col min="9996" max="9996" width="9" style="1" customWidth="1"/>
    <col min="9997" max="9997" width="9" style="1" customWidth="1"/>
    <col min="9998" max="9998" width="9" style="1" customWidth="1"/>
    <col min="9999" max="9999" width="9" style="1" customWidth="1"/>
    <col min="10000" max="10000" width="9" style="1" customWidth="1"/>
    <col min="10001" max="10001" width="9" style="1" customWidth="1"/>
    <col min="10002" max="10002" width="9" style="1" customWidth="1"/>
    <col min="10003" max="10003" width="9" style="1" customWidth="1"/>
    <col min="10004" max="10004" width="9" style="1" customWidth="1"/>
    <col min="10005" max="10005" width="9" style="1" customWidth="1"/>
    <col min="10006" max="10006" width="9" style="1" customWidth="1"/>
    <col min="10007" max="10007" width="9" style="1" customWidth="1"/>
    <col min="10008" max="10008" width="9" style="1" customWidth="1"/>
    <col min="10009" max="10009" width="9" style="1" customWidth="1"/>
    <col min="10010" max="10010" width="9" style="1" customWidth="1"/>
    <col min="10011" max="10011" width="9" style="1" customWidth="1"/>
    <col min="10012" max="10012" width="9" style="1" customWidth="1"/>
    <col min="10013" max="10013" width="9" style="1" customWidth="1"/>
    <col min="10014" max="10014" width="9" style="1" customWidth="1"/>
    <col min="10015" max="10015" width="9" style="1" customWidth="1"/>
    <col min="10016" max="10016" width="9" style="1" customWidth="1"/>
    <col min="10017" max="10017" width="9" style="1" customWidth="1"/>
    <col min="10018" max="10018" width="9" style="1" customWidth="1"/>
    <col min="10019" max="10019" width="9" style="1" customWidth="1"/>
    <col min="10020" max="10020" width="9" style="1" customWidth="1"/>
    <col min="10021" max="10021" width="9" style="1" customWidth="1"/>
    <col min="10022" max="10022" width="9" style="1" customWidth="1"/>
    <col min="10023" max="10023" width="9" style="1" customWidth="1"/>
    <col min="10024" max="10024" width="9" style="1" customWidth="1"/>
    <col min="10025" max="10025" width="9" style="1" customWidth="1"/>
    <col min="10026" max="10026" width="9" style="1" customWidth="1"/>
    <col min="10027" max="10027" width="9" style="1" customWidth="1"/>
    <col min="10028" max="10028" width="9" style="1" customWidth="1"/>
    <col min="10029" max="10029" width="9" style="1" customWidth="1"/>
    <col min="10030" max="10030" width="9" style="1" customWidth="1"/>
    <col min="10031" max="10031" width="9" style="1" customWidth="1"/>
    <col min="10032" max="10032" width="9" style="1" customWidth="1"/>
    <col min="10033" max="10033" width="9" style="1" customWidth="1"/>
    <col min="10034" max="10034" width="9" style="1" customWidth="1"/>
    <col min="10035" max="10035" width="9" style="1" customWidth="1"/>
    <col min="10036" max="10036" width="9" style="1" customWidth="1"/>
    <col min="10037" max="10037" width="9" style="1" customWidth="1"/>
    <col min="10038" max="10038" width="9" style="1" customWidth="1"/>
    <col min="10039" max="10039" width="9" style="1" customWidth="1"/>
    <col min="10040" max="10040" width="9" style="1" customWidth="1"/>
    <col min="10041" max="10041" width="9" style="1" customWidth="1"/>
    <col min="10042" max="10042" width="9" style="1" customWidth="1"/>
    <col min="10043" max="10043" width="9" style="1" customWidth="1"/>
    <col min="10044" max="10044" width="9" style="1" customWidth="1"/>
    <col min="10045" max="10045" width="9" style="1" customWidth="1"/>
    <col min="10046" max="10046" width="9" style="1" customWidth="1"/>
    <col min="10047" max="10047" width="9" style="1" customWidth="1"/>
    <col min="10048" max="10048" width="9" style="1" customWidth="1"/>
    <col min="10049" max="10049" width="9" style="1" customWidth="1"/>
    <col min="10050" max="10050" width="9" style="1" customWidth="1"/>
    <col min="10051" max="10051" width="9" style="1" customWidth="1"/>
    <col min="10052" max="10052" width="9" style="1" customWidth="1"/>
    <col min="10053" max="10053" width="9" style="1" customWidth="1"/>
    <col min="10054" max="10054" width="9" style="1" customWidth="1"/>
    <col min="10055" max="10055" width="9" style="1" customWidth="1"/>
    <col min="10056" max="10056" width="9" style="1" customWidth="1"/>
    <col min="10057" max="10057" width="9" style="1" customWidth="1"/>
    <col min="10058" max="10058" width="9" style="1" customWidth="1"/>
    <col min="10059" max="10059" width="9" style="1" customWidth="1"/>
    <col min="10060" max="10060" width="9" style="1" customWidth="1"/>
    <col min="10061" max="10061" width="9" style="1" customWidth="1"/>
    <col min="10062" max="10062" width="9" style="1" customWidth="1"/>
    <col min="10063" max="10063" width="9" style="1" customWidth="1"/>
    <col min="10064" max="10064" width="9" style="1" customWidth="1"/>
    <col min="10065" max="10065" width="9" style="1" customWidth="1"/>
    <col min="10066" max="10066" width="9" style="1" customWidth="1"/>
    <col min="10067" max="10067" width="9" style="1" customWidth="1"/>
    <col min="10068" max="10068" width="9" style="1" customWidth="1"/>
    <col min="10069" max="10069" width="9" style="1" customWidth="1"/>
    <col min="10070" max="10070" width="9" style="1" customWidth="1"/>
    <col min="10071" max="10071" width="9" style="1" customWidth="1"/>
    <col min="10072" max="10072" width="9" style="1" customWidth="1"/>
    <col min="10073" max="10073" width="9" style="1" customWidth="1"/>
    <col min="10074" max="10074" width="9" style="1" customWidth="1"/>
    <col min="10075" max="10075" width="9" style="1" customWidth="1"/>
    <col min="10076" max="10076" width="9" style="1" customWidth="1"/>
    <col min="10077" max="10077" width="9" style="1" customWidth="1"/>
    <col min="10078" max="10078" width="9" style="1" customWidth="1"/>
    <col min="10079" max="10079" width="9" style="1" customWidth="1"/>
    <col min="10080" max="10080" width="9" style="1" customWidth="1"/>
    <col min="10081" max="10081" width="9" style="1" customWidth="1"/>
    <col min="10082" max="10082" width="9" style="1" customWidth="1"/>
    <col min="10083" max="10083" width="9" style="1" customWidth="1"/>
    <col min="10084" max="10084" width="9" style="1" customWidth="1"/>
    <col min="10085" max="10085" width="9" style="1" customWidth="1"/>
    <col min="10086" max="10086" width="9" style="1" customWidth="1"/>
    <col min="10087" max="10087" width="9" style="1" customWidth="1"/>
    <col min="10088" max="10088" width="9" style="1" customWidth="1"/>
    <col min="10089" max="10089" width="9" style="1" customWidth="1"/>
    <col min="10090" max="10090" width="9" style="1" customWidth="1"/>
    <col min="10091" max="10091" width="9" style="1" customWidth="1"/>
    <col min="10092" max="10092" width="9" style="1" customWidth="1"/>
    <col min="10093" max="10093" width="9" style="1" customWidth="1"/>
    <col min="10094" max="10094" width="9" style="1" customWidth="1"/>
    <col min="10095" max="10095" width="9" style="1" customWidth="1"/>
    <col min="10096" max="10096" width="9" style="1" customWidth="1"/>
    <col min="10097" max="10097" width="9" style="1" customWidth="1"/>
    <col min="10098" max="10098" width="9" style="1" customWidth="1"/>
    <col min="10099" max="10099" width="9" style="1" customWidth="1"/>
    <col min="10100" max="10100" width="9" style="1" customWidth="1"/>
    <col min="10101" max="10101" width="9" style="1" customWidth="1"/>
    <col min="10102" max="10102" width="9" style="1" customWidth="1"/>
    <col min="10103" max="10103" width="9" style="1" customWidth="1"/>
    <col min="10104" max="10104" width="9" style="1" customWidth="1"/>
    <col min="10105" max="10105" width="9" style="1" customWidth="1"/>
    <col min="10106" max="10106" width="9" style="1" customWidth="1"/>
    <col min="10107" max="10107" width="9" style="1" customWidth="1"/>
    <col min="10108" max="10108" width="9" style="1" customWidth="1"/>
    <col min="10109" max="10109" width="9" style="1" customWidth="1"/>
    <col min="10110" max="10110" width="9" style="1" customWidth="1"/>
    <col min="10111" max="10111" width="9" style="1" customWidth="1"/>
    <col min="10112" max="10112" width="9" style="1" customWidth="1"/>
    <col min="10113" max="10113" width="9" style="1" customWidth="1"/>
    <col min="10114" max="10114" width="9" style="1" customWidth="1"/>
    <col min="10115" max="10115" width="9" style="1" customWidth="1"/>
    <col min="10116" max="10116" width="9" style="1" customWidth="1"/>
    <col min="10117" max="10117" width="9" style="1" customWidth="1"/>
    <col min="10118" max="10118" width="9" style="1" customWidth="1"/>
    <col min="10119" max="10119" width="9" style="1" customWidth="1"/>
    <col min="10120" max="10120" width="9" style="1" customWidth="1"/>
    <col min="10121" max="10121" width="9" style="1" customWidth="1"/>
    <col min="10122" max="10122" width="9" style="1" customWidth="1"/>
    <col min="10123" max="10123" width="9" style="1" customWidth="1"/>
    <col min="10124" max="10124" width="9" style="1" customWidth="1"/>
    <col min="10125" max="10125" width="9" style="1" customWidth="1"/>
    <col min="10126" max="10126" width="9" style="1" customWidth="1"/>
    <col min="10127" max="10127" width="9" style="1" customWidth="1"/>
    <col min="10128" max="10128" width="9" style="1" customWidth="1"/>
    <col min="10129" max="10129" width="9" style="1" customWidth="1"/>
    <col min="10130" max="10130" width="9" style="1" customWidth="1"/>
    <col min="10131" max="10131" width="9" style="1" customWidth="1"/>
    <col min="10132" max="10132" width="9" style="1" customWidth="1"/>
    <col min="10133" max="10133" width="9" style="1" customWidth="1"/>
    <col min="10134" max="10134" width="9" style="1" customWidth="1"/>
    <col min="10135" max="10135" width="9" style="1" customWidth="1"/>
    <col min="10136" max="10136" width="9" style="1" customWidth="1"/>
    <col min="10137" max="10137" width="9" style="1" customWidth="1"/>
    <col min="10138" max="10138" width="9" style="1" customWidth="1"/>
    <col min="10139" max="10139" width="9" style="1" customWidth="1"/>
    <col min="10140" max="10140" width="9" style="1" customWidth="1"/>
    <col min="10141" max="10141" width="9" style="1" customWidth="1"/>
    <col min="10142" max="10142" width="9" style="1" customWidth="1"/>
    <col min="10143" max="10143" width="9" style="1" customWidth="1"/>
    <col min="10144" max="10144" width="9" style="1" customWidth="1"/>
    <col min="10145" max="10145" width="9" style="1" customWidth="1"/>
    <col min="10146" max="10146" width="9" style="1" customWidth="1"/>
    <col min="10147" max="10147" width="9" style="1" customWidth="1"/>
    <col min="10148" max="10148" width="9" style="1" customWidth="1"/>
    <col min="10149" max="10149" width="9" style="1" customWidth="1"/>
    <col min="10150" max="10150" width="9" style="1" customWidth="1"/>
    <col min="10151" max="10151" width="9" style="1" customWidth="1"/>
    <col min="10152" max="10152" width="9" style="1" customWidth="1"/>
    <col min="10153" max="10153" width="9" style="1" customWidth="1"/>
    <col min="10154" max="10154" width="9" style="1" customWidth="1"/>
    <col min="10155" max="10155" width="9" style="1" customWidth="1"/>
    <col min="10156" max="10156" width="9" style="1" customWidth="1"/>
    <col min="10157" max="10157" width="9" style="1" customWidth="1"/>
    <col min="10158" max="10158" width="9" style="1" customWidth="1"/>
    <col min="10159" max="10159" width="9" style="1" customWidth="1"/>
    <col min="10160" max="10160" width="9" style="1" customWidth="1"/>
    <col min="10161" max="10161" width="9" style="1" customWidth="1"/>
    <col min="10162" max="10162" width="9" style="1" customWidth="1"/>
    <col min="10163" max="10163" width="9" style="1" customWidth="1"/>
    <col min="10164" max="10164" width="9" style="1" customWidth="1"/>
    <col min="10165" max="10165" width="9" style="1" customWidth="1"/>
    <col min="10166" max="10166" width="9" style="1" customWidth="1"/>
    <col min="10167" max="10167" width="9" style="1" customWidth="1"/>
    <col min="10168" max="10168" width="9" style="1" customWidth="1"/>
    <col min="10169" max="10169" width="9" style="1" customWidth="1"/>
    <col min="10170" max="10170" width="9" style="1" customWidth="1"/>
    <col min="10171" max="10171" width="9" style="1" customWidth="1"/>
    <col min="10172" max="10172" width="9" style="1" customWidth="1"/>
    <col min="10173" max="10173" width="9" style="1" customWidth="1"/>
    <col min="10174" max="10174" width="9" style="1" customWidth="1"/>
    <col min="10175" max="10175" width="9" style="1" customWidth="1"/>
    <col min="10176" max="10176" width="9" style="1" customWidth="1"/>
    <col min="10177" max="10177" width="9" style="1" customWidth="1"/>
    <col min="10178" max="10178" width="9" style="1" customWidth="1"/>
    <col min="10179" max="10179" width="9" style="1" customWidth="1"/>
    <col min="10180" max="10180" width="9" style="1" customWidth="1"/>
    <col min="10181" max="10181" width="9" style="1" customWidth="1"/>
    <col min="10182" max="10182" width="9" style="1" customWidth="1"/>
    <col min="10183" max="10183" width="9" style="1" customWidth="1"/>
    <col min="10184" max="10184" width="9" style="1" customWidth="1"/>
    <col min="10185" max="10185" width="9" style="1" customWidth="1"/>
    <col min="10186" max="10186" width="9" style="1" customWidth="1"/>
    <col min="10187" max="10187" width="9" style="1" customWidth="1"/>
    <col min="10188" max="10188" width="9" style="1" customWidth="1"/>
    <col min="10189" max="10189" width="9" style="1" customWidth="1"/>
    <col min="10190" max="10190" width="9" style="1" customWidth="1"/>
    <col min="10191" max="10191" width="9" style="1" customWidth="1"/>
    <col min="10192" max="10192" width="9" style="1" customWidth="1"/>
    <col min="10193" max="10193" width="9" style="1" customWidth="1"/>
    <col min="10194" max="10194" width="9" style="1" customWidth="1"/>
    <col min="10195" max="10195" width="9" style="1" customWidth="1"/>
    <col min="10196" max="10196" width="9" style="1" customWidth="1"/>
    <col min="10197" max="10197" width="9" style="1" customWidth="1"/>
    <col min="10198" max="10198" width="9" style="1" customWidth="1"/>
    <col min="10199" max="10199" width="9" style="1" customWidth="1"/>
    <col min="10200" max="10200" width="9" style="1" customWidth="1"/>
    <col min="10201" max="10201" width="9" style="1" customWidth="1"/>
    <col min="10202" max="10202" width="9" style="1" customWidth="1"/>
    <col min="10203" max="10203" width="9" style="1" customWidth="1"/>
    <col min="10204" max="10204" width="9" style="1" customWidth="1"/>
    <col min="10205" max="10205" width="9" style="1" customWidth="1"/>
    <col min="10206" max="10206" width="9" style="1" customWidth="1"/>
    <col min="10207" max="10207" width="9" style="1" customWidth="1"/>
    <col min="10208" max="10208" width="9" style="1" customWidth="1"/>
    <col min="10209" max="10209" width="9" style="1" customWidth="1"/>
    <col min="10210" max="10210" width="9" style="1" customWidth="1"/>
    <col min="10211" max="10211" width="9" style="1" customWidth="1"/>
    <col min="10212" max="10212" width="9" style="1" customWidth="1"/>
    <col min="10213" max="10213" width="9" style="1" customWidth="1"/>
    <col min="10214" max="10214" width="9" style="1" customWidth="1"/>
    <col min="10215" max="10215" width="9" style="1" customWidth="1"/>
    <col min="10216" max="10216" width="9" style="1" customWidth="1"/>
    <col min="10217" max="10217" width="9" style="1" customWidth="1"/>
    <col min="10218" max="10218" width="9" style="1" customWidth="1"/>
    <col min="10219" max="10219" width="9" style="1" customWidth="1"/>
    <col min="10220" max="10220" width="9" style="1" customWidth="1"/>
    <col min="10221" max="10221" width="9" style="1" customWidth="1"/>
    <col min="10222" max="10222" width="9" style="1" customWidth="1"/>
    <col min="10223" max="10223" width="9" style="1" customWidth="1"/>
    <col min="10224" max="10224" width="9" style="1" customWidth="1"/>
    <col min="10225" max="10225" width="9" style="1" customWidth="1"/>
    <col min="10226" max="10226" width="9" style="1" customWidth="1"/>
    <col min="10227" max="10227" width="9" style="1" customWidth="1"/>
    <col min="10228" max="10228" width="9" style="1" customWidth="1"/>
    <col min="10229" max="10229" width="9" style="1" customWidth="1"/>
    <col min="10230" max="10230" width="9" style="1" customWidth="1"/>
    <col min="10231" max="10231" width="9" style="1" customWidth="1"/>
    <col min="10232" max="10232" width="9" style="1" customWidth="1"/>
    <col min="10233" max="10233" width="9" style="1" customWidth="1"/>
    <col min="10234" max="10234" width="9" style="1" customWidth="1"/>
    <col min="10235" max="10235" width="9" style="1" customWidth="1"/>
    <col min="10236" max="10236" width="9" style="1" customWidth="1"/>
    <col min="10237" max="10237" width="9" style="1" customWidth="1"/>
    <col min="10238" max="10238" width="9" style="1" customWidth="1"/>
    <col min="10239" max="10239" width="9" style="1" customWidth="1"/>
    <col min="10240" max="10240" width="9" style="1" customWidth="1"/>
    <col min="10241" max="10241" width="9" style="1" customWidth="1"/>
    <col min="10242" max="10242" width="9" style="1" customWidth="1"/>
    <col min="10243" max="10243" width="9" style="1" customWidth="1"/>
    <col min="10244" max="10244" width="9" style="1" customWidth="1"/>
    <col min="10245" max="10245" width="9" style="1" customWidth="1"/>
    <col min="10246" max="10246" width="9" style="1" customWidth="1"/>
    <col min="10247" max="10247" width="9" style="1" customWidth="1"/>
    <col min="10248" max="10248" width="9" style="1" customWidth="1"/>
    <col min="10249" max="10249" width="9" style="1" customWidth="1"/>
    <col min="10250" max="10250" width="9" style="1" customWidth="1"/>
    <col min="10251" max="10251" width="9" style="1" customWidth="1"/>
    <col min="10252" max="10252" width="9" style="1" customWidth="1"/>
    <col min="10253" max="10253" width="9" style="1" customWidth="1"/>
    <col min="10254" max="10254" width="9" style="1" customWidth="1"/>
    <col min="10255" max="10255" width="9" style="1" customWidth="1"/>
    <col min="10256" max="10256" width="9" style="1" customWidth="1"/>
    <col min="10257" max="10257" width="9" style="1" customWidth="1"/>
    <col min="10258" max="10258" width="9" style="1" customWidth="1"/>
    <col min="10259" max="10259" width="9" style="1" customWidth="1"/>
    <col min="10260" max="10260" width="9" style="1" customWidth="1"/>
    <col min="10261" max="10261" width="9" style="1" customWidth="1"/>
    <col min="10262" max="10262" width="9" style="1" customWidth="1"/>
    <col min="10263" max="10263" width="9" style="1" customWidth="1"/>
    <col min="10264" max="10264" width="9" style="1" customWidth="1"/>
    <col min="10265" max="10265" width="9" style="1" customWidth="1"/>
    <col min="10266" max="10266" width="9" style="1" customWidth="1"/>
    <col min="10267" max="10267" width="9" style="1" customWidth="1"/>
    <col min="10268" max="10268" width="9" style="1" customWidth="1"/>
    <col min="10269" max="10269" width="9" style="1" customWidth="1"/>
    <col min="10270" max="10270" width="9" style="1" customWidth="1"/>
    <col min="10271" max="10271" width="9" style="1" customWidth="1"/>
    <col min="10272" max="10272" width="9" style="1" customWidth="1"/>
    <col min="10273" max="10273" width="9" style="1" customWidth="1"/>
    <col min="10274" max="10274" width="9" style="1" customWidth="1"/>
    <col min="10275" max="10275" width="9" style="1" customWidth="1"/>
    <col min="10276" max="10276" width="9" style="1" customWidth="1"/>
    <col min="10277" max="10277" width="9" style="1" customWidth="1"/>
    <col min="10278" max="10278" width="9" style="1" customWidth="1"/>
    <col min="10279" max="10279" width="9" style="1" customWidth="1"/>
    <col min="10280" max="10280" width="9" style="1" customWidth="1"/>
    <col min="10281" max="10281" width="9" style="1" customWidth="1"/>
    <col min="10282" max="10282" width="9" style="1" customWidth="1"/>
    <col min="10283" max="10283" width="9" style="1" customWidth="1"/>
    <col min="10284" max="10284" width="9" style="1" customWidth="1"/>
    <col min="10285" max="10285" width="9" style="1" customWidth="1"/>
    <col min="10286" max="10286" width="9" style="1" customWidth="1"/>
    <col min="10287" max="10287" width="9" style="1" customWidth="1"/>
    <col min="10288" max="10288" width="9" style="1" customWidth="1"/>
    <col min="10289" max="10289" width="9" style="1" customWidth="1"/>
    <col min="10290" max="10290" width="9" style="1" customWidth="1"/>
    <col min="10291" max="10291" width="9" style="1" customWidth="1"/>
    <col min="10292" max="10292" width="9" style="1" customWidth="1"/>
    <col min="10293" max="10293" width="9" style="1" customWidth="1"/>
    <col min="10294" max="10294" width="9" style="1" customWidth="1"/>
    <col min="10295" max="10295" width="9" style="1" customWidth="1"/>
    <col min="10296" max="10296" width="9" style="1" customWidth="1"/>
    <col min="10297" max="10297" width="9" style="1" customWidth="1"/>
    <col min="10298" max="10298" width="9" style="1" customWidth="1"/>
    <col min="10299" max="10299" width="9" style="1" customWidth="1"/>
    <col min="10300" max="10300" width="9" style="1" customWidth="1"/>
    <col min="10301" max="10301" width="9" style="1" customWidth="1"/>
    <col min="10302" max="10302" width="9" style="1" customWidth="1"/>
    <col min="10303" max="10303" width="9" style="1" customWidth="1"/>
    <col min="10304" max="10304" width="9" style="1" customWidth="1"/>
    <col min="10305" max="10305" width="9" style="1" customWidth="1"/>
    <col min="10306" max="10306" width="9" style="1" customWidth="1"/>
    <col min="10307" max="10307" width="9" style="1" customWidth="1"/>
    <col min="10308" max="10308" width="9" style="1" customWidth="1"/>
    <col min="10309" max="10309" width="9" style="1" customWidth="1"/>
    <col min="10310" max="10310" width="9" style="1" customWidth="1"/>
    <col min="10311" max="10311" width="9" style="1" customWidth="1"/>
    <col min="10312" max="10312" width="9" style="1" customWidth="1"/>
    <col min="10313" max="10313" width="9" style="1" customWidth="1"/>
    <col min="10314" max="10314" width="9" style="1" customWidth="1"/>
    <col min="10315" max="10315" width="9" style="1" customWidth="1"/>
    <col min="10316" max="10316" width="9" style="1" customWidth="1"/>
    <col min="10317" max="10317" width="9" style="1" customWidth="1"/>
    <col min="10318" max="10318" width="9" style="1" customWidth="1"/>
    <col min="10319" max="10319" width="9" style="1" customWidth="1"/>
    <col min="10320" max="10320" width="9" style="1" customWidth="1"/>
    <col min="10321" max="10321" width="9" style="1" customWidth="1"/>
    <col min="10322" max="10322" width="9" style="1" customWidth="1"/>
    <col min="10323" max="10323" width="9" style="1" customWidth="1"/>
    <col min="10324" max="10324" width="9" style="1" customWidth="1"/>
    <col min="10325" max="10325" width="9" style="1" customWidth="1"/>
    <col min="10326" max="10326" width="9" style="1" customWidth="1"/>
    <col min="10327" max="10327" width="9" style="1" customWidth="1"/>
    <col min="10328" max="10328" width="9" style="1" customWidth="1"/>
    <col min="10329" max="10329" width="9" style="1" customWidth="1"/>
    <col min="10330" max="10330" width="9" style="1" customWidth="1"/>
    <col min="10331" max="10331" width="9" style="1" customWidth="1"/>
    <col min="10332" max="10332" width="9" style="1" customWidth="1"/>
    <col min="10333" max="10333" width="9" style="1" customWidth="1"/>
    <col min="10334" max="10334" width="9" style="1" customWidth="1"/>
    <col min="10335" max="10335" width="9" style="1" customWidth="1"/>
    <col min="10336" max="10336" width="9" style="1" customWidth="1"/>
    <col min="10337" max="10337" width="9" style="1" customWidth="1"/>
    <col min="10338" max="10338" width="9" style="1" customWidth="1"/>
    <col min="10339" max="10339" width="9" style="1" customWidth="1"/>
    <col min="10340" max="10340" width="9" style="1" customWidth="1"/>
    <col min="10341" max="10341" width="9" style="1" customWidth="1"/>
    <col min="10342" max="10342" width="9" style="1" customWidth="1"/>
    <col min="10343" max="10343" width="9" style="1" customWidth="1"/>
    <col min="10344" max="10344" width="9" style="1" customWidth="1"/>
    <col min="10345" max="10345" width="9" style="1" customWidth="1"/>
    <col min="10346" max="10346" width="9" style="1" customWidth="1"/>
    <col min="10347" max="10347" width="9" style="1" customWidth="1"/>
    <col min="10348" max="10348" width="9" style="1" customWidth="1"/>
    <col min="10349" max="10349" width="9" style="1" customWidth="1"/>
    <col min="10350" max="10350" width="9" style="1" customWidth="1"/>
    <col min="10351" max="10351" width="9" style="1" customWidth="1"/>
    <col min="10352" max="10352" width="9" style="1" customWidth="1"/>
    <col min="10353" max="10353" width="9" style="1" customWidth="1"/>
    <col min="10354" max="10354" width="9" style="1" customWidth="1"/>
    <col min="10355" max="10355" width="9" style="1" customWidth="1"/>
    <col min="10356" max="10356" width="9" style="1" customWidth="1"/>
    <col min="10357" max="10357" width="9" style="1" customWidth="1"/>
    <col min="10358" max="10358" width="9" style="1" customWidth="1"/>
    <col min="10359" max="10359" width="9" style="1" customWidth="1"/>
    <col min="10360" max="10360" width="9" style="1" customWidth="1"/>
    <col min="10361" max="10361" width="9" style="1" customWidth="1"/>
    <col min="10362" max="10362" width="9" style="1" customWidth="1"/>
    <col min="10363" max="10363" width="9" style="1" customWidth="1"/>
    <col min="10364" max="10364" width="9" style="1" customWidth="1"/>
    <col min="10365" max="10365" width="9" style="1" customWidth="1"/>
    <col min="10366" max="10366" width="9" style="1" customWidth="1"/>
    <col min="10367" max="10367" width="9" style="1" customWidth="1"/>
    <col min="10368" max="10368" width="9" style="1" customWidth="1"/>
    <col min="10369" max="10369" width="9" style="1" customWidth="1"/>
    <col min="10370" max="10370" width="9" style="1" customWidth="1"/>
    <col min="10371" max="10371" width="9" style="1" customWidth="1"/>
    <col min="10372" max="10372" width="9" style="1" customWidth="1"/>
    <col min="10373" max="10373" width="9" style="1" customWidth="1"/>
    <col min="10374" max="10374" width="9" style="1" customWidth="1"/>
    <col min="10375" max="10375" width="9" style="1" customWidth="1"/>
    <col min="10376" max="10376" width="9" style="1" customWidth="1"/>
    <col min="10377" max="10377" width="9" style="1" customWidth="1"/>
    <col min="10378" max="10378" width="9" style="1" customWidth="1"/>
    <col min="10379" max="10379" width="9" style="1" customWidth="1"/>
    <col min="10380" max="10380" width="9" style="1" customWidth="1"/>
    <col min="10381" max="10381" width="9" style="1" customWidth="1"/>
    <col min="10382" max="10382" width="9" style="1" customWidth="1"/>
    <col min="10383" max="10383" width="9" style="1" customWidth="1"/>
    <col min="10384" max="10384" width="9" style="1" customWidth="1"/>
    <col min="10385" max="10385" width="9" style="1" customWidth="1"/>
    <col min="10386" max="10386" width="9" style="1" customWidth="1"/>
    <col min="10387" max="10387" width="9" style="1" customWidth="1"/>
    <col min="10388" max="10388" width="9" style="1" customWidth="1"/>
    <col min="10389" max="10389" width="9" style="1" customWidth="1"/>
    <col min="10390" max="10390" width="9" style="1" customWidth="1"/>
    <col min="10391" max="10391" width="9" style="1" customWidth="1"/>
    <col min="10392" max="10392" width="9" style="1" customWidth="1"/>
    <col min="10393" max="10393" width="9" style="1" customWidth="1"/>
    <col min="10394" max="10394" width="9" style="1" customWidth="1"/>
    <col min="10395" max="10395" width="9" style="1" customWidth="1"/>
    <col min="10396" max="10396" width="9" style="1" customWidth="1"/>
    <col min="10397" max="10397" width="9" style="1" customWidth="1"/>
    <col min="10398" max="10398" width="9" style="1" customWidth="1"/>
    <col min="10399" max="10399" width="9" style="1" customWidth="1"/>
    <col min="10400" max="10400" width="9" style="1" customWidth="1"/>
    <col min="10401" max="10401" width="9" style="1" customWidth="1"/>
    <col min="10402" max="10402" width="9" style="1" customWidth="1"/>
    <col min="10403" max="10403" width="9" style="1" customWidth="1"/>
    <col min="10404" max="10404" width="9" style="1" customWidth="1"/>
    <col min="10405" max="10405" width="9" style="1" customWidth="1"/>
    <col min="10406" max="10406" width="9" style="1" customWidth="1"/>
    <col min="10407" max="10407" width="9" style="1" customWidth="1"/>
    <col min="10408" max="10408" width="9" style="1" customWidth="1"/>
    <col min="10409" max="10409" width="9" style="1" customWidth="1"/>
    <col min="10410" max="10410" width="9" style="1" customWidth="1"/>
    <col min="10411" max="10411" width="9" style="1" customWidth="1"/>
    <col min="10412" max="10412" width="9" style="1" customWidth="1"/>
    <col min="10413" max="10413" width="9" style="1" customWidth="1"/>
    <col min="10414" max="10414" width="9" style="1" customWidth="1"/>
    <col min="10415" max="10415" width="9" style="1" customWidth="1"/>
    <col min="10416" max="10416" width="9" style="1" customWidth="1"/>
    <col min="10417" max="10417" width="9" style="1" customWidth="1"/>
    <col min="10418" max="10418" width="9" style="1" customWidth="1"/>
    <col min="10419" max="10419" width="9" style="1" customWidth="1"/>
    <col min="10420" max="10420" width="9" style="1" customWidth="1"/>
    <col min="10421" max="10421" width="9" style="1" customWidth="1"/>
    <col min="10422" max="10422" width="9" style="1" customWidth="1"/>
    <col min="10423" max="10423" width="9" style="1" customWidth="1"/>
    <col min="10424" max="10424" width="9" style="1" customWidth="1"/>
    <col min="10425" max="10425" width="9" style="1" customWidth="1"/>
    <col min="10426" max="10426" width="9" style="1" customWidth="1"/>
    <col min="10427" max="10427" width="9" style="1" customWidth="1"/>
    <col min="10428" max="10428" width="9" style="1" customWidth="1"/>
    <col min="10429" max="10429" width="9" style="1" customWidth="1"/>
    <col min="10430" max="10430" width="9" style="1" customWidth="1"/>
    <col min="10431" max="10431" width="9" style="1" customWidth="1"/>
    <col min="10432" max="10432" width="9" style="1" customWidth="1"/>
    <col min="10433" max="10433" width="9" style="1" customWidth="1"/>
    <col min="10434" max="10434" width="9" style="1" customWidth="1"/>
    <col min="10435" max="10435" width="9" style="1" customWidth="1"/>
    <col min="10436" max="10436" width="9" style="1" customWidth="1"/>
    <col min="10437" max="10437" width="9" style="1" customWidth="1"/>
    <col min="10438" max="10438" width="9" style="1" customWidth="1"/>
    <col min="10439" max="10439" width="9" style="1" customWidth="1"/>
    <col min="10440" max="10440" width="9" style="1" customWidth="1"/>
    <col min="10441" max="10441" width="9" style="1" customWidth="1"/>
    <col min="10442" max="10442" width="9" style="1" customWidth="1"/>
    <col min="10443" max="10443" width="9" style="1" customWidth="1"/>
    <col min="10444" max="10444" width="9" style="1" customWidth="1"/>
    <col min="10445" max="10445" width="9" style="1" customWidth="1"/>
    <col min="10446" max="10446" width="9" style="1" customWidth="1"/>
    <col min="10447" max="10447" width="9" style="1" customWidth="1"/>
    <col min="10448" max="10448" width="9" style="1" customWidth="1"/>
    <col min="10449" max="10449" width="9" style="1" customWidth="1"/>
    <col min="10450" max="10450" width="9" style="1" customWidth="1"/>
    <col min="10451" max="10451" width="9" style="1" customWidth="1"/>
    <col min="10452" max="10452" width="9" style="1" customWidth="1"/>
    <col min="10453" max="10453" width="9" style="1" customWidth="1"/>
    <col min="10454" max="10454" width="9" style="1" customWidth="1"/>
    <col min="10455" max="10455" width="9" style="1" customWidth="1"/>
    <col min="10456" max="10456" width="9" style="1" customWidth="1"/>
    <col min="10457" max="10457" width="9" style="1" customWidth="1"/>
    <col min="10458" max="10458" width="9" style="1" customWidth="1"/>
    <col min="10459" max="10459" width="9" style="1" customWidth="1"/>
    <col min="10460" max="10460" width="9" style="1" customWidth="1"/>
    <col min="10461" max="10461" width="9" style="1" customWidth="1"/>
    <col min="10462" max="10462" width="9" style="1" customWidth="1"/>
    <col min="10463" max="10463" width="9" style="1" customWidth="1"/>
    <col min="10464" max="10464" width="9" style="1" customWidth="1"/>
    <col min="10465" max="10465" width="9" style="1" customWidth="1"/>
    <col min="10466" max="10466" width="9" style="1" customWidth="1"/>
    <col min="10467" max="10467" width="9" style="1" customWidth="1"/>
    <col min="10468" max="10468" width="9" style="1" customWidth="1"/>
    <col min="10469" max="10469" width="9" style="1" customWidth="1"/>
    <col min="10470" max="10470" width="9" style="1" customWidth="1"/>
    <col min="10471" max="10471" width="9" style="1" customWidth="1"/>
    <col min="10472" max="10472" width="9" style="1" customWidth="1"/>
    <col min="10473" max="10473" width="9" style="1" customWidth="1"/>
    <col min="10474" max="10474" width="9" style="1" customWidth="1"/>
    <col min="10475" max="10475" width="9" style="1" customWidth="1"/>
    <col min="10476" max="10476" width="9" style="1" customWidth="1"/>
    <col min="10477" max="10477" width="9" style="1" customWidth="1"/>
    <col min="10478" max="10478" width="9" style="1" customWidth="1"/>
    <col min="10479" max="10479" width="9" style="1" customWidth="1"/>
    <col min="10480" max="10480" width="9" style="1" customWidth="1"/>
    <col min="10481" max="10481" width="9" style="1" customWidth="1"/>
    <col min="10482" max="10482" width="9" style="1" customWidth="1"/>
    <col min="10483" max="10483" width="9" style="1" customWidth="1"/>
    <col min="10484" max="10484" width="9" style="1" customWidth="1"/>
    <col min="10485" max="10485" width="9" style="1" customWidth="1"/>
    <col min="10486" max="10486" width="9" style="1" customWidth="1"/>
    <col min="10487" max="10487" width="9" style="1" customWidth="1"/>
    <col min="10488" max="10488" width="9" style="1" customWidth="1"/>
    <col min="10489" max="10489" width="9" style="1" customWidth="1"/>
    <col min="10490" max="10490" width="9" style="1" customWidth="1"/>
    <col min="10491" max="10491" width="9" style="1" customWidth="1"/>
    <col min="10492" max="10492" width="9" style="1" customWidth="1"/>
    <col min="10493" max="10493" width="9" style="1" customWidth="1"/>
    <col min="10494" max="10494" width="9" style="1" customWidth="1"/>
    <col min="10495" max="10495" width="9" style="1" customWidth="1"/>
    <col min="10496" max="10496" width="9" style="1" customWidth="1"/>
    <col min="10497" max="10497" width="9" style="1" customWidth="1"/>
    <col min="10498" max="10498" width="9" style="1" customWidth="1"/>
    <col min="10499" max="10499" width="9" style="1" customWidth="1"/>
    <col min="10500" max="10500" width="9" style="1" customWidth="1"/>
    <col min="10501" max="10501" width="9" style="1" customWidth="1"/>
    <col min="10502" max="10502" width="9" style="1" customWidth="1"/>
    <col min="10503" max="10503" width="9" style="1" customWidth="1"/>
    <col min="10504" max="10504" width="9" style="1" customWidth="1"/>
    <col min="10505" max="10505" width="9" style="1" customWidth="1"/>
    <col min="10506" max="10506" width="9" style="1" customWidth="1"/>
    <col min="10507" max="10507" width="9" style="1" customWidth="1"/>
    <col min="10508" max="10508" width="9" style="1" customWidth="1"/>
    <col min="10509" max="10509" width="9" style="1" customWidth="1"/>
    <col min="10510" max="10510" width="9" style="1" customWidth="1"/>
    <col min="10511" max="10511" width="9" style="1" customWidth="1"/>
    <col min="10512" max="10512" width="9" style="1" customWidth="1"/>
    <col min="10513" max="10513" width="9" style="1" customWidth="1"/>
    <col min="10514" max="10514" width="9" style="1" customWidth="1"/>
    <col min="10515" max="10515" width="9" style="1" customWidth="1"/>
    <col min="10516" max="10516" width="9" style="1" customWidth="1"/>
    <col min="10517" max="10517" width="9" style="1" customWidth="1"/>
    <col min="10518" max="10518" width="9" style="1" customWidth="1"/>
    <col min="10519" max="10519" width="9" style="1" customWidth="1"/>
    <col min="10520" max="10520" width="9" style="1" customWidth="1"/>
    <col min="10521" max="10521" width="9" style="1" customWidth="1"/>
    <col min="10522" max="10522" width="9" style="1" customWidth="1"/>
    <col min="10523" max="10523" width="9" style="1" customWidth="1"/>
    <col min="10524" max="10524" width="9" style="1" customWidth="1"/>
    <col min="10525" max="10525" width="9" style="1" customWidth="1"/>
    <col min="10526" max="10526" width="9" style="1" customWidth="1"/>
    <col min="10527" max="10527" width="9" style="1" customWidth="1"/>
    <col min="10528" max="10528" width="9" style="1" customWidth="1"/>
    <col min="10529" max="10529" width="9" style="1" customWidth="1"/>
    <col min="10530" max="10530" width="9" style="1" customWidth="1"/>
    <col min="10531" max="10531" width="9" style="1" customWidth="1"/>
    <col min="10532" max="10532" width="9" style="1" customWidth="1"/>
    <col min="10533" max="10533" width="9" style="1" customWidth="1"/>
    <col min="10534" max="10534" width="9" style="1" customWidth="1"/>
    <col min="10535" max="10535" width="9" style="1" customWidth="1"/>
    <col min="10536" max="10536" width="9" style="1" customWidth="1"/>
    <col min="10537" max="10537" width="9" style="1" customWidth="1"/>
    <col min="10538" max="10538" width="9" style="1" customWidth="1"/>
    <col min="10539" max="10539" width="9" style="1" customWidth="1"/>
    <col min="10540" max="10540" width="9" style="1" customWidth="1"/>
    <col min="10541" max="10541" width="9" style="1" customWidth="1"/>
    <col min="10542" max="10542" width="9" style="1" customWidth="1"/>
    <col min="10543" max="10543" width="9" style="1" customWidth="1"/>
    <col min="10544" max="10544" width="9" style="1" customWidth="1"/>
    <col min="10545" max="10545" width="9" style="1" customWidth="1"/>
    <col min="10546" max="10546" width="9" style="1" customWidth="1"/>
    <col min="10547" max="10547" width="9" style="1" customWidth="1"/>
    <col min="10548" max="10548" width="9" style="1" customWidth="1"/>
    <col min="10549" max="10549" width="9" style="1" customWidth="1"/>
    <col min="10550" max="10550" width="9" style="1" customWidth="1"/>
    <col min="10551" max="10551" width="9" style="1" customWidth="1"/>
    <col min="10552" max="10552" width="9" style="1" customWidth="1"/>
    <col min="10553" max="10553" width="9" style="1" customWidth="1"/>
    <col min="10554" max="10554" width="9" style="1" customWidth="1"/>
    <col min="10555" max="10555" width="9" style="1" customWidth="1"/>
    <col min="10556" max="10556" width="9" style="1" customWidth="1"/>
    <col min="10557" max="10557" width="9" style="1" customWidth="1"/>
    <col min="10558" max="10558" width="9" style="1" customWidth="1"/>
    <col min="10559" max="10559" width="9" style="1" customWidth="1"/>
    <col min="10560" max="10560" width="9" style="1" customWidth="1"/>
    <col min="10561" max="10561" width="9" style="1" customWidth="1"/>
    <col min="10562" max="10562" width="9" style="1" customWidth="1"/>
    <col min="10563" max="10563" width="9" style="1" customWidth="1"/>
    <col min="10564" max="10564" width="9" style="1" customWidth="1"/>
    <col min="10565" max="10565" width="9" style="1" customWidth="1"/>
    <col min="10566" max="10566" width="9" style="1" customWidth="1"/>
    <col min="10567" max="10567" width="9" style="1" customWidth="1"/>
    <col min="10568" max="10568" width="9" style="1" customWidth="1"/>
    <col min="10569" max="10569" width="9" style="1" customWidth="1"/>
    <col min="10570" max="10570" width="9" style="1" customWidth="1"/>
    <col min="10571" max="10571" width="9" style="1" customWidth="1"/>
    <col min="10572" max="10572" width="9" style="1" customWidth="1"/>
    <col min="10573" max="10573" width="9" style="1" customWidth="1"/>
    <col min="10574" max="10574" width="9" style="1" customWidth="1"/>
    <col min="10575" max="10575" width="9" style="1" customWidth="1"/>
    <col min="10576" max="10576" width="9" style="1" customWidth="1"/>
    <col min="10577" max="10577" width="9" style="1" customWidth="1"/>
    <col min="10578" max="10578" width="9" style="1" customWidth="1"/>
    <col min="10579" max="10579" width="9" style="1" customWidth="1"/>
    <col min="10580" max="10580" width="9" style="1" customWidth="1"/>
    <col min="10581" max="10581" width="9" style="1" customWidth="1"/>
    <col min="10582" max="10582" width="9" style="1" customWidth="1"/>
    <col min="10583" max="10583" width="9" style="1" customWidth="1"/>
    <col min="10584" max="10584" width="9" style="1" customWidth="1"/>
    <col min="10585" max="10585" width="9" style="1" customWidth="1"/>
    <col min="10586" max="10586" width="9" style="1" customWidth="1"/>
    <col min="10587" max="10587" width="9" style="1" customWidth="1"/>
    <col min="10588" max="10588" width="9" style="1" customWidth="1"/>
    <col min="10589" max="10589" width="9" style="1" customWidth="1"/>
    <col min="10590" max="10590" width="9" style="1" customWidth="1"/>
    <col min="10591" max="10591" width="9" style="1" customWidth="1"/>
    <col min="10592" max="10592" width="9" style="1" customWidth="1"/>
    <col min="10593" max="10593" width="9" style="1" customWidth="1"/>
    <col min="10594" max="10594" width="9" style="1" customWidth="1"/>
    <col min="10595" max="10595" width="9" style="1" customWidth="1"/>
    <col min="10596" max="10596" width="9" style="1" customWidth="1"/>
    <col min="10597" max="10597" width="9" style="1" customWidth="1"/>
    <col min="10598" max="10598" width="9" style="1" customWidth="1"/>
    <col min="10599" max="10599" width="9" style="1" customWidth="1"/>
    <col min="10600" max="10600" width="9" style="1" customWidth="1"/>
    <col min="10601" max="10601" width="9" style="1" customWidth="1"/>
    <col min="10602" max="10602" width="9" style="1" customWidth="1"/>
    <col min="10603" max="10603" width="9" style="1" customWidth="1"/>
    <col min="10604" max="10604" width="9" style="1" customWidth="1"/>
    <col min="10605" max="10605" width="9" style="1" customWidth="1"/>
    <col min="10606" max="10606" width="9" style="1" customWidth="1"/>
    <col min="10607" max="10607" width="9" style="1" customWidth="1"/>
    <col min="10608" max="10608" width="9" style="1" customWidth="1"/>
    <col min="10609" max="10609" width="9" style="1" customWidth="1"/>
    <col min="10610" max="10610" width="9" style="1" customWidth="1"/>
    <col min="10611" max="10611" width="9" style="1" customWidth="1"/>
    <col min="10612" max="10612" width="9" style="1" customWidth="1"/>
    <col min="10613" max="10613" width="9" style="1" customWidth="1"/>
    <col min="10614" max="10614" width="9" style="1" customWidth="1"/>
    <col min="10615" max="10615" width="9" style="1" customWidth="1"/>
    <col min="10616" max="10616" width="9" style="1" customWidth="1"/>
    <col min="10617" max="10617" width="9" style="1" customWidth="1"/>
    <col min="10618" max="10618" width="9" style="1" customWidth="1"/>
    <col min="10619" max="10619" width="9" style="1" customWidth="1"/>
    <col min="10620" max="10620" width="9" style="1" customWidth="1"/>
    <col min="10621" max="10621" width="9" style="1" customWidth="1"/>
    <col min="10622" max="10622" width="9" style="1" customWidth="1"/>
    <col min="10623" max="10623" width="9" style="1" customWidth="1"/>
    <col min="10624" max="10624" width="9" style="1" customWidth="1"/>
    <col min="10625" max="10625" width="9" style="1" customWidth="1"/>
    <col min="10626" max="10626" width="9" style="1" customWidth="1"/>
    <col min="10627" max="10627" width="9" style="1" customWidth="1"/>
    <col min="10628" max="10628" width="9" style="1" customWidth="1"/>
    <col min="10629" max="10629" width="9" style="1" customWidth="1"/>
    <col min="10630" max="10630" width="9" style="1" customWidth="1"/>
    <col min="10631" max="10631" width="9" style="1" customWidth="1"/>
    <col min="10632" max="10632" width="9" style="1" customWidth="1"/>
    <col min="10633" max="10633" width="9" style="1" customWidth="1"/>
    <col min="10634" max="10634" width="9" style="1" customWidth="1"/>
    <col min="10635" max="10635" width="9" style="1" customWidth="1"/>
    <col min="10636" max="10636" width="9" style="1" customWidth="1"/>
    <col min="10637" max="10637" width="9" style="1" customWidth="1"/>
    <col min="10638" max="10638" width="9" style="1" customWidth="1"/>
    <col min="10639" max="10639" width="9" style="1" customWidth="1"/>
    <col min="10640" max="10640" width="9" style="1" customWidth="1"/>
    <col min="10641" max="10641" width="9" style="1" customWidth="1"/>
    <col min="10642" max="10642" width="9" style="1" customWidth="1"/>
    <col min="10643" max="10643" width="9" style="1" customWidth="1"/>
    <col min="10644" max="10644" width="9" style="1" customWidth="1"/>
    <col min="10645" max="10645" width="9" style="1" customWidth="1"/>
    <col min="10646" max="10646" width="9" style="1" customWidth="1"/>
    <col min="10647" max="10647" width="9" style="1" customWidth="1"/>
    <col min="10648" max="10648" width="9" style="1" customWidth="1"/>
    <col min="10649" max="10649" width="9" style="1" customWidth="1"/>
    <col min="10650" max="10650" width="9" style="1" customWidth="1"/>
    <col min="10651" max="10651" width="9" style="1" customWidth="1"/>
    <col min="10652" max="10652" width="9" style="1" customWidth="1"/>
    <col min="10653" max="10653" width="9" style="1" customWidth="1"/>
    <col min="10654" max="10654" width="9" style="1" customWidth="1"/>
    <col min="10655" max="10655" width="9" style="1" customWidth="1"/>
    <col min="10656" max="10656" width="9" style="1" customWidth="1"/>
    <col min="10657" max="10657" width="9" style="1" customWidth="1"/>
    <col min="10658" max="10658" width="9" style="1" customWidth="1"/>
    <col min="10659" max="10659" width="9" style="1" customWidth="1"/>
    <col min="10660" max="10660" width="9" style="1" customWidth="1"/>
    <col min="10661" max="10661" width="9" style="1" customWidth="1"/>
    <col min="10662" max="10662" width="9" style="1" customWidth="1"/>
    <col min="10663" max="10663" width="9" style="1" customWidth="1"/>
    <col min="10664" max="10664" width="9" style="1" customWidth="1"/>
    <col min="10665" max="10665" width="9" style="1" customWidth="1"/>
    <col min="10666" max="10666" width="9" style="1" customWidth="1"/>
    <col min="10667" max="10667" width="9" style="1" customWidth="1"/>
    <col min="10668" max="10668" width="9" style="1" customWidth="1"/>
    <col min="10669" max="10669" width="9" style="1" customWidth="1"/>
    <col min="10670" max="10670" width="9" style="1" customWidth="1"/>
    <col min="10671" max="10671" width="9" style="1" customWidth="1"/>
    <col min="10672" max="10672" width="9" style="1" customWidth="1"/>
    <col min="10673" max="10673" width="9" style="1" customWidth="1"/>
    <col min="10674" max="10674" width="9" style="1" customWidth="1"/>
    <col min="10675" max="10675" width="9" style="1" customWidth="1"/>
    <col min="10676" max="10676" width="9" style="1" customWidth="1"/>
    <col min="10677" max="10677" width="9" style="1" customWidth="1"/>
    <col min="10678" max="10678" width="9" style="1" customWidth="1"/>
    <col min="10679" max="10679" width="9" style="1" customWidth="1"/>
    <col min="10680" max="10680" width="9" style="1" customWidth="1"/>
    <col min="10681" max="10681" width="9" style="1" customWidth="1"/>
    <col min="10682" max="10682" width="9" style="1" customWidth="1"/>
    <col min="10683" max="10683" width="9" style="1" customWidth="1"/>
    <col min="10684" max="10684" width="9" style="1" customWidth="1"/>
    <col min="10685" max="10685" width="9" style="1" customWidth="1"/>
    <col min="10686" max="10686" width="9" style="1" customWidth="1"/>
    <col min="10687" max="10687" width="9" style="1" customWidth="1"/>
    <col min="10688" max="10688" width="9" style="1" customWidth="1"/>
    <col min="10689" max="10689" width="9" style="1" customWidth="1"/>
    <col min="10690" max="10690" width="9" style="1" customWidth="1"/>
    <col min="10691" max="10691" width="9" style="1" customWidth="1"/>
    <col min="10692" max="10692" width="9" style="1" customWidth="1"/>
    <col min="10693" max="10693" width="9" style="1" customWidth="1"/>
    <col min="10694" max="10694" width="9" style="1" customWidth="1"/>
    <col min="10695" max="10695" width="9" style="1" customWidth="1"/>
    <col min="10696" max="10696" width="9" style="1" customWidth="1"/>
    <col min="10697" max="10697" width="9" style="1" customWidth="1"/>
    <col min="10698" max="10698" width="9" style="1" customWidth="1"/>
    <col min="10699" max="10699" width="9" style="1" customWidth="1"/>
    <col min="10700" max="10700" width="9" style="1" customWidth="1"/>
    <col min="10701" max="10701" width="9" style="1" customWidth="1"/>
    <col min="10702" max="10702" width="9" style="1" customWidth="1"/>
    <col min="10703" max="10703" width="9" style="1" customWidth="1"/>
    <col min="10704" max="10704" width="9" style="1" customWidth="1"/>
    <col min="10705" max="10705" width="9" style="1" customWidth="1"/>
    <col min="10706" max="10706" width="9" style="1" customWidth="1"/>
    <col min="10707" max="10707" width="9" style="1" customWidth="1"/>
    <col min="10708" max="10708" width="9" style="1" customWidth="1"/>
    <col min="10709" max="10709" width="9" style="1" customWidth="1"/>
    <col min="10710" max="10710" width="9" style="1" customWidth="1"/>
    <col min="10711" max="10711" width="9" style="1" customWidth="1"/>
    <col min="10712" max="10712" width="9" style="1" customWidth="1"/>
    <col min="10713" max="10713" width="9" style="1" customWidth="1"/>
    <col min="10714" max="10714" width="9" style="1" customWidth="1"/>
    <col min="10715" max="10715" width="9" style="1" customWidth="1"/>
    <col min="10716" max="10716" width="9" style="1" customWidth="1"/>
    <col min="10717" max="10717" width="9" style="1" customWidth="1"/>
    <col min="10718" max="10718" width="9" style="1" customWidth="1"/>
    <col min="10719" max="10719" width="9" style="1" customWidth="1"/>
    <col min="10720" max="10720" width="9" style="1" customWidth="1"/>
    <col min="10721" max="10721" width="9" style="1" customWidth="1"/>
    <col min="10722" max="10722" width="9" style="1" customWidth="1"/>
    <col min="10723" max="10723" width="9" style="1" customWidth="1"/>
    <col min="10724" max="10724" width="9" style="1" customWidth="1"/>
    <col min="10725" max="10725" width="9" style="1" customWidth="1"/>
    <col min="10726" max="10726" width="9" style="1" customWidth="1"/>
    <col min="10727" max="10727" width="9" style="1" customWidth="1"/>
    <col min="10728" max="10728" width="9" style="1" customWidth="1"/>
    <col min="10729" max="10729" width="9" style="1" customWidth="1"/>
    <col min="10730" max="10730" width="9" style="1" customWidth="1"/>
    <col min="10731" max="10731" width="9" style="1" customWidth="1"/>
    <col min="10732" max="10732" width="9" style="1" customWidth="1"/>
    <col min="10733" max="10733" width="9" style="1" customWidth="1"/>
    <col min="10734" max="10734" width="9" style="1" customWidth="1"/>
    <col min="10735" max="10735" width="9" style="1" customWidth="1"/>
    <col min="10736" max="10736" width="9" style="1" customWidth="1"/>
    <col min="10737" max="10737" width="9" style="1" customWidth="1"/>
    <col min="10738" max="10738" width="9" style="1" customWidth="1"/>
    <col min="10739" max="10739" width="9" style="1" customWidth="1"/>
    <col min="10740" max="10740" width="9" style="1" customWidth="1"/>
    <col min="10741" max="10741" width="9" style="1" customWidth="1"/>
    <col min="10742" max="10742" width="9" style="1" customWidth="1"/>
    <col min="10743" max="10743" width="9" style="1" customWidth="1"/>
    <col min="10744" max="10744" width="9" style="1" customWidth="1"/>
    <col min="10745" max="10745" width="9" style="1" customWidth="1"/>
    <col min="10746" max="10746" width="9" style="1" customWidth="1"/>
    <col min="10747" max="10747" width="9" style="1" customWidth="1"/>
    <col min="10748" max="10748" width="9" style="1" customWidth="1"/>
    <col min="10749" max="10749" width="9" style="1" customWidth="1"/>
    <col min="10750" max="10750" width="9" style="1" customWidth="1"/>
    <col min="10751" max="10751" width="9" style="1" customWidth="1"/>
    <col min="10752" max="10752" width="9" style="1" customWidth="1"/>
    <col min="10753" max="10753" width="9" style="1" customWidth="1"/>
    <col min="10754" max="10754" width="9" style="1" customWidth="1"/>
    <col min="10755" max="10755" width="9" style="1" customWidth="1"/>
    <col min="10756" max="10756" width="9" style="1" customWidth="1"/>
    <col min="10757" max="10757" width="9" style="1" customWidth="1"/>
    <col min="10758" max="10758" width="9" style="1" customWidth="1"/>
    <col min="10759" max="10759" width="9" style="1" customWidth="1"/>
    <col min="10760" max="10760" width="9" style="1" customWidth="1"/>
    <col min="10761" max="10761" width="9" style="1" customWidth="1"/>
    <col min="10762" max="10762" width="9" style="1" customWidth="1"/>
    <col min="10763" max="10763" width="9" style="1" customWidth="1"/>
    <col min="10764" max="10764" width="9" style="1" customWidth="1"/>
    <col min="10765" max="10765" width="9" style="1" customWidth="1"/>
    <col min="10766" max="10766" width="9" style="1" customWidth="1"/>
    <col min="10767" max="10767" width="9" style="1" customWidth="1"/>
    <col min="10768" max="10768" width="9" style="1" customWidth="1"/>
    <col min="10769" max="10769" width="9" style="1" customWidth="1"/>
    <col min="10770" max="10770" width="9" style="1" customWidth="1"/>
    <col min="10771" max="10771" width="9" style="1" customWidth="1"/>
    <col min="10772" max="10772" width="9" style="1" customWidth="1"/>
    <col min="10773" max="10773" width="9" style="1" customWidth="1"/>
    <col min="10774" max="10774" width="9" style="1" customWidth="1"/>
    <col min="10775" max="10775" width="9" style="1" customWidth="1"/>
    <col min="10776" max="10776" width="9" style="1" customWidth="1"/>
    <col min="10777" max="10777" width="9" style="1" customWidth="1"/>
    <col min="10778" max="10778" width="9" style="1" customWidth="1"/>
    <col min="10779" max="10779" width="9" style="1" customWidth="1"/>
    <col min="10780" max="10780" width="9" style="1" customWidth="1"/>
    <col min="10781" max="10781" width="9" style="1" customWidth="1"/>
    <col min="10782" max="10782" width="9" style="1" customWidth="1"/>
    <col min="10783" max="10783" width="9" style="1" customWidth="1"/>
    <col min="10784" max="10784" width="9" style="1" customWidth="1"/>
    <col min="10785" max="10785" width="9" style="1" customWidth="1"/>
    <col min="10786" max="10786" width="9" style="1" customWidth="1"/>
    <col min="10787" max="10787" width="9" style="1" customWidth="1"/>
    <col min="10788" max="10788" width="9" style="1" customWidth="1"/>
    <col min="10789" max="10789" width="9" style="1" customWidth="1"/>
    <col min="10790" max="10790" width="9" style="1" customWidth="1"/>
    <col min="10791" max="10791" width="9" style="1" customWidth="1"/>
    <col min="10792" max="10792" width="9" style="1" customWidth="1"/>
    <col min="10793" max="10793" width="9" style="1" customWidth="1"/>
    <col min="10794" max="10794" width="9" style="1" customWidth="1"/>
    <col min="10795" max="10795" width="9" style="1" customWidth="1"/>
    <col min="10796" max="10796" width="9" style="1" customWidth="1"/>
    <col min="10797" max="10797" width="9" style="1" customWidth="1"/>
    <col min="10798" max="10798" width="9" style="1" customWidth="1"/>
    <col min="10799" max="10799" width="9" style="1" customWidth="1"/>
    <col min="10800" max="10800" width="9" style="1" customWidth="1"/>
    <col min="10801" max="10801" width="9" style="1" customWidth="1"/>
    <col min="10802" max="10802" width="9" style="1" customWidth="1"/>
    <col min="10803" max="10803" width="9" style="1" customWidth="1"/>
    <col min="10804" max="10804" width="9" style="1" customWidth="1"/>
    <col min="10805" max="10805" width="9" style="1" customWidth="1"/>
    <col min="10806" max="10806" width="9" style="1" customWidth="1"/>
    <col min="10807" max="10807" width="9" style="1" customWidth="1"/>
    <col min="10808" max="10808" width="9" style="1" customWidth="1"/>
    <col min="10809" max="10809" width="9" style="1" customWidth="1"/>
    <col min="10810" max="10810" width="9" style="1" customWidth="1"/>
    <col min="10811" max="10811" width="9" style="1" customWidth="1"/>
    <col min="10812" max="10812" width="9" style="1" customWidth="1"/>
    <col min="10813" max="10813" width="9" style="1" customWidth="1"/>
    <col min="10814" max="10814" width="9" style="1" customWidth="1"/>
    <col min="10815" max="10815" width="9" style="1" customWidth="1"/>
    <col min="10816" max="10816" width="9" style="1" customWidth="1"/>
    <col min="10817" max="10817" width="9" style="1" customWidth="1"/>
    <col min="10818" max="10818" width="9" style="1" customWidth="1"/>
    <col min="10819" max="10819" width="9" style="1" customWidth="1"/>
    <col min="10820" max="10820" width="9" style="1" customWidth="1"/>
    <col min="10821" max="10821" width="9" style="1" customWidth="1"/>
    <col min="10822" max="10822" width="9" style="1" customWidth="1"/>
    <col min="10823" max="10823" width="9" style="1" customWidth="1"/>
    <col min="10824" max="10824" width="9" style="1" customWidth="1"/>
    <col min="10825" max="10825" width="9" style="1" customWidth="1"/>
    <col min="10826" max="10826" width="9" style="1" customWidth="1"/>
    <col min="10827" max="10827" width="9" style="1" customWidth="1"/>
    <col min="10828" max="10828" width="9" style="1" customWidth="1"/>
    <col min="10829" max="10829" width="9" style="1" customWidth="1"/>
    <col min="10830" max="10830" width="9" style="1" customWidth="1"/>
    <col min="10831" max="10831" width="9" style="1" customWidth="1"/>
    <col min="10832" max="10832" width="9" style="1" customWidth="1"/>
    <col min="10833" max="10833" width="9" style="1" customWidth="1"/>
    <col min="10834" max="10834" width="9" style="1" customWidth="1"/>
    <col min="10835" max="10835" width="9" style="1" customWidth="1"/>
    <col min="10836" max="10836" width="9" style="1" customWidth="1"/>
    <col min="10837" max="10837" width="9" style="1" customWidth="1"/>
    <col min="10838" max="10838" width="9" style="1" customWidth="1"/>
    <col min="10839" max="10839" width="9" style="1" customWidth="1"/>
    <col min="10840" max="10840" width="9" style="1" customWidth="1"/>
    <col min="10841" max="10841" width="9" style="1" customWidth="1"/>
    <col min="10842" max="10842" width="9" style="1" customWidth="1"/>
    <col min="10843" max="10843" width="9" style="1" customWidth="1"/>
    <col min="10844" max="10844" width="9" style="1" customWidth="1"/>
    <col min="10845" max="10845" width="9" style="1" customWidth="1"/>
    <col min="10846" max="10846" width="9" style="1" customWidth="1"/>
    <col min="10847" max="10847" width="9" style="1" customWidth="1"/>
    <col min="10848" max="10848" width="9" style="1" customWidth="1"/>
    <col min="10849" max="10849" width="9" style="1" customWidth="1"/>
    <col min="10850" max="10850" width="9" style="1" customWidth="1"/>
    <col min="10851" max="10851" width="9" style="1" customWidth="1"/>
    <col min="10852" max="10852" width="9" style="1" customWidth="1"/>
    <col min="10853" max="10853" width="9" style="1" customWidth="1"/>
    <col min="10854" max="10854" width="9" style="1" customWidth="1"/>
    <col min="10855" max="10855" width="9" style="1" customWidth="1"/>
    <col min="10856" max="10856" width="9" style="1" customWidth="1"/>
    <col min="10857" max="10857" width="9" style="1" customWidth="1"/>
    <col min="10858" max="10858" width="9" style="1" customWidth="1"/>
    <col min="10859" max="10859" width="9" style="1" customWidth="1"/>
    <col min="10860" max="10860" width="9" style="1" customWidth="1"/>
    <col min="10861" max="10861" width="9" style="1" customWidth="1"/>
    <col min="10862" max="10862" width="9" style="1" customWidth="1"/>
    <col min="10863" max="10863" width="9" style="1" customWidth="1"/>
    <col min="10864" max="10864" width="9" style="1" customWidth="1"/>
    <col min="10865" max="10865" width="9" style="1" customWidth="1"/>
    <col min="10866" max="10866" width="9" style="1" customWidth="1"/>
    <col min="10867" max="10867" width="9" style="1" customWidth="1"/>
    <col min="10868" max="10868" width="9" style="1" customWidth="1"/>
    <col min="10869" max="10869" width="9" style="1" customWidth="1"/>
    <col min="10870" max="10870" width="9" style="1" customWidth="1"/>
    <col min="10871" max="10871" width="9" style="1" customWidth="1"/>
    <col min="10872" max="10872" width="9" style="1" customWidth="1"/>
    <col min="10873" max="10873" width="9" style="1" customWidth="1"/>
    <col min="10874" max="10874" width="9" style="1" customWidth="1"/>
    <col min="10875" max="10875" width="9" style="1" customWidth="1"/>
    <col min="10876" max="10876" width="9" style="1" customWidth="1"/>
    <col min="10877" max="10877" width="9" style="1" customWidth="1"/>
    <col min="10878" max="10878" width="9" style="1" customWidth="1"/>
    <col min="10879" max="10879" width="9" style="1" customWidth="1"/>
    <col min="10880" max="10880" width="9" style="1" customWidth="1"/>
    <col min="10881" max="10881" width="9" style="1" customWidth="1"/>
    <col min="10882" max="10882" width="9" style="1" customWidth="1"/>
    <col min="10883" max="10883" width="9" style="1" customWidth="1"/>
    <col min="10884" max="10884" width="9" style="1" customWidth="1"/>
    <col min="10885" max="10885" width="9" style="1" customWidth="1"/>
    <col min="10886" max="10886" width="9" style="1" customWidth="1"/>
    <col min="10887" max="10887" width="9" style="1" customWidth="1"/>
    <col min="10888" max="10888" width="9" style="1" customWidth="1"/>
    <col min="10889" max="10889" width="9" style="1" customWidth="1"/>
    <col min="10890" max="10890" width="9" style="1" customWidth="1"/>
    <col min="10891" max="10891" width="9" style="1" customWidth="1"/>
    <col min="10892" max="10892" width="9" style="1" customWidth="1"/>
    <col min="10893" max="10893" width="9" style="1" customWidth="1"/>
    <col min="10894" max="10894" width="9" style="1" customWidth="1"/>
    <col min="10895" max="10895" width="9" style="1" customWidth="1"/>
    <col min="10896" max="10896" width="9" style="1" customWidth="1"/>
    <col min="10897" max="10897" width="9" style="1" customWidth="1"/>
    <col min="10898" max="10898" width="9" style="1" customWidth="1"/>
    <col min="10899" max="10899" width="9" style="1" customWidth="1"/>
    <col min="10900" max="10900" width="9" style="1" customWidth="1"/>
    <col min="10901" max="10901" width="9" style="1" customWidth="1"/>
    <col min="10902" max="10902" width="9" style="1" customWidth="1"/>
    <col min="10903" max="10903" width="9" style="1" customWidth="1"/>
    <col min="10904" max="10904" width="9" style="1" customWidth="1"/>
    <col min="10905" max="10905" width="9" style="1" customWidth="1"/>
    <col min="10906" max="10906" width="9" style="1" customWidth="1"/>
    <col min="10907" max="10907" width="9" style="1" customWidth="1"/>
    <col min="10908" max="10908" width="9" style="1" customWidth="1"/>
    <col min="10909" max="10909" width="9" style="1" customWidth="1"/>
    <col min="10910" max="10910" width="9" style="1" customWidth="1"/>
    <col min="10911" max="10911" width="9" style="1" customWidth="1"/>
    <col min="10912" max="10912" width="9" style="1" customWidth="1"/>
    <col min="10913" max="10913" width="9" style="1" customWidth="1"/>
    <col min="10914" max="10914" width="9" style="1" customWidth="1"/>
    <col min="10915" max="10915" width="9" style="1" customWidth="1"/>
    <col min="10916" max="10916" width="9" style="1" customWidth="1"/>
    <col min="10917" max="10917" width="9" style="1" customWidth="1"/>
    <col min="10918" max="10918" width="9" style="1" customWidth="1"/>
    <col min="10919" max="10919" width="9" style="1" customWidth="1"/>
    <col min="10920" max="10920" width="9" style="1" customWidth="1"/>
    <col min="10921" max="10921" width="9" style="1" customWidth="1"/>
    <col min="10922" max="10922" width="9" style="1" customWidth="1"/>
    <col min="10923" max="10923" width="9" style="1" customWidth="1"/>
    <col min="10924" max="10924" width="9" style="1" customWidth="1"/>
    <col min="10925" max="10925" width="9" style="1" customWidth="1"/>
    <col min="10926" max="10926" width="9" style="1" customWidth="1"/>
    <col min="10927" max="10927" width="9" style="1" customWidth="1"/>
    <col min="10928" max="10928" width="9" style="1" customWidth="1"/>
    <col min="10929" max="10929" width="9" style="1" customWidth="1"/>
    <col min="10930" max="10930" width="9" style="1" customWidth="1"/>
    <col min="10931" max="10931" width="9" style="1" customWidth="1"/>
    <col min="10932" max="10932" width="9" style="1" customWidth="1"/>
    <col min="10933" max="10933" width="9" style="1" customWidth="1"/>
    <col min="10934" max="10934" width="9" style="1" customWidth="1"/>
    <col min="10935" max="10935" width="9" style="1" customWidth="1"/>
    <col min="10936" max="10936" width="9" style="1" customWidth="1"/>
    <col min="10937" max="10937" width="9" style="1" customWidth="1"/>
    <col min="10938" max="10938" width="9" style="1" customWidth="1"/>
    <col min="10939" max="10939" width="9" style="1" customWidth="1"/>
    <col min="10940" max="10940" width="9" style="1" customWidth="1"/>
    <col min="10941" max="10941" width="9" style="1" customWidth="1"/>
    <col min="10942" max="10942" width="9" style="1" customWidth="1"/>
    <col min="10943" max="10943" width="9" style="1" customWidth="1"/>
    <col min="10944" max="10944" width="9" style="1" customWidth="1"/>
    <col min="10945" max="10945" width="9" style="1" customWidth="1"/>
    <col min="10946" max="10946" width="9" style="1" customWidth="1"/>
    <col min="10947" max="10947" width="9" style="1" customWidth="1"/>
    <col min="10948" max="10948" width="9" style="1" customWidth="1"/>
    <col min="10949" max="10949" width="9" style="1" customWidth="1"/>
    <col min="10950" max="10950" width="9" style="1" customWidth="1"/>
    <col min="10951" max="10951" width="9" style="1" customWidth="1"/>
    <col min="10952" max="10952" width="9" style="1" customWidth="1"/>
    <col min="10953" max="10953" width="9" style="1" customWidth="1"/>
    <col min="10954" max="10954" width="9" style="1" customWidth="1"/>
    <col min="10955" max="10955" width="9" style="1" customWidth="1"/>
    <col min="10956" max="10956" width="9" style="1" customWidth="1"/>
    <col min="10957" max="10957" width="9" style="1" customWidth="1"/>
    <col min="10958" max="10958" width="9" style="1" customWidth="1"/>
    <col min="10959" max="10959" width="9" style="1" customWidth="1"/>
    <col min="10960" max="10960" width="9" style="1" customWidth="1"/>
    <col min="10961" max="10961" width="9" style="1" customWidth="1"/>
    <col min="10962" max="10962" width="9" style="1" customWidth="1"/>
    <col min="10963" max="10963" width="9" style="1" customWidth="1"/>
    <col min="10964" max="10964" width="9" style="1" customWidth="1"/>
    <col min="10965" max="10965" width="9" style="1" customWidth="1"/>
    <col min="10966" max="10966" width="9" style="1" customWidth="1"/>
    <col min="10967" max="10967" width="9" style="1" customWidth="1"/>
    <col min="10968" max="10968" width="9" style="1" customWidth="1"/>
    <col min="10969" max="10969" width="9" style="1" customWidth="1"/>
    <col min="10970" max="10970" width="9" style="1" customWidth="1"/>
    <col min="10971" max="10971" width="9" style="1" customWidth="1"/>
    <col min="10972" max="10972" width="9" style="1" customWidth="1"/>
    <col min="10973" max="10973" width="9" style="1" customWidth="1"/>
    <col min="10974" max="10974" width="9" style="1" customWidth="1"/>
    <col min="10975" max="10975" width="9" style="1" customWidth="1"/>
    <col min="10976" max="10976" width="9" style="1" customWidth="1"/>
    <col min="10977" max="10977" width="9" style="1" customWidth="1"/>
    <col min="10978" max="10978" width="9" style="1" customWidth="1"/>
    <col min="10979" max="10979" width="9" style="1" customWidth="1"/>
    <col min="10980" max="10980" width="9" style="1" customWidth="1"/>
    <col min="10981" max="10981" width="9" style="1" customWidth="1"/>
    <col min="10982" max="10982" width="9" style="1" customWidth="1"/>
    <col min="10983" max="10983" width="9" style="1" customWidth="1"/>
    <col min="10984" max="10984" width="9" style="1" customWidth="1"/>
    <col min="10985" max="10985" width="9" style="1" customWidth="1"/>
    <col min="10986" max="10986" width="9" style="1" customWidth="1"/>
    <col min="10987" max="10987" width="9" style="1" customWidth="1"/>
    <col min="10988" max="10988" width="9" style="1" customWidth="1"/>
    <col min="10989" max="10989" width="9" style="1" customWidth="1"/>
    <col min="10990" max="10990" width="9" style="1" customWidth="1"/>
    <col min="10991" max="10991" width="9" style="1" customWidth="1"/>
    <col min="10992" max="10992" width="9" style="1" customWidth="1"/>
    <col min="10993" max="10993" width="9" style="1" customWidth="1"/>
    <col min="10994" max="10994" width="9" style="1" customWidth="1"/>
    <col min="10995" max="10995" width="9" style="1" customWidth="1"/>
    <col min="10996" max="10996" width="9" style="1" customWidth="1"/>
    <col min="10997" max="10997" width="9" style="1" customWidth="1"/>
    <col min="10998" max="10998" width="9" style="1" customWidth="1"/>
    <col min="10999" max="10999" width="9" style="1" customWidth="1"/>
    <col min="11000" max="11000" width="9" style="1" customWidth="1"/>
    <col min="11001" max="11001" width="9" style="1" customWidth="1"/>
    <col min="11002" max="11002" width="9" style="1" customWidth="1"/>
    <col min="11003" max="11003" width="9" style="1" customWidth="1"/>
    <col min="11004" max="11004" width="9" style="1" customWidth="1"/>
    <col min="11005" max="11005" width="9" style="1" customWidth="1"/>
    <col min="11006" max="11006" width="9" style="1" customWidth="1"/>
    <col min="11007" max="11007" width="9" style="1" customWidth="1"/>
    <col min="11008" max="11008" width="9" style="1" customWidth="1"/>
    <col min="11009" max="11009" width="9" style="1" customWidth="1"/>
    <col min="11010" max="11010" width="9" style="1" customWidth="1"/>
    <col min="11011" max="11011" width="9" style="1" customWidth="1"/>
    <col min="11012" max="11012" width="9" style="1" customWidth="1"/>
    <col min="11013" max="11013" width="9" style="1" customWidth="1"/>
    <col min="11014" max="11014" width="9" style="1" customWidth="1"/>
    <col min="11015" max="11015" width="9" style="1" customWidth="1"/>
    <col min="11016" max="11016" width="9" style="1" customWidth="1"/>
    <col min="11017" max="11017" width="9" style="1" customWidth="1"/>
    <col min="11018" max="11018" width="9" style="1" customWidth="1"/>
    <col min="11019" max="11019" width="9" style="1" customWidth="1"/>
    <col min="11020" max="11020" width="9" style="1" customWidth="1"/>
    <col min="11021" max="11021" width="9" style="1" customWidth="1"/>
    <col min="11022" max="11022" width="9" style="1" customWidth="1"/>
    <col min="11023" max="11023" width="9" style="1" customWidth="1"/>
    <col min="11024" max="11024" width="9" style="1" customWidth="1"/>
    <col min="11025" max="11025" width="9" style="1" customWidth="1"/>
    <col min="11026" max="11026" width="9" style="1" customWidth="1"/>
    <col min="11027" max="11027" width="9" style="1" customWidth="1"/>
    <col min="11028" max="11028" width="9" style="1" customWidth="1"/>
    <col min="11029" max="11029" width="9" style="1" customWidth="1"/>
    <col min="11030" max="11030" width="9" style="1" customWidth="1"/>
    <col min="11031" max="11031" width="9" style="1" customWidth="1"/>
    <col min="11032" max="11032" width="9" style="1" customWidth="1"/>
    <col min="11033" max="11033" width="9" style="1" customWidth="1"/>
    <col min="11034" max="11034" width="9" style="1" customWidth="1"/>
    <col min="11035" max="11035" width="9" style="1" customWidth="1"/>
    <col min="11036" max="11036" width="9" style="1" customWidth="1"/>
    <col min="11037" max="11037" width="9" style="1" customWidth="1"/>
    <col min="11038" max="11038" width="9" style="1" customWidth="1"/>
    <col min="11039" max="11039" width="9" style="1" customWidth="1"/>
    <col min="11040" max="11040" width="9" style="1" customWidth="1"/>
    <col min="11041" max="11041" width="9" style="1" customWidth="1"/>
    <col min="11042" max="11042" width="9" style="1" customWidth="1"/>
    <col min="11043" max="11043" width="9" style="1" customWidth="1"/>
    <col min="11044" max="11044" width="9" style="1" customWidth="1"/>
    <col min="11045" max="11045" width="9" style="1" customWidth="1"/>
    <col min="11046" max="11046" width="9" style="1" customWidth="1"/>
    <col min="11047" max="11047" width="9" style="1" customWidth="1"/>
    <col min="11048" max="11048" width="9" style="1" customWidth="1"/>
    <col min="11049" max="11049" width="9" style="1" customWidth="1"/>
    <col min="11050" max="11050" width="9" style="1" customWidth="1"/>
    <col min="11051" max="11051" width="9" style="1" customWidth="1"/>
    <col min="11052" max="11052" width="9" style="1" customWidth="1"/>
    <col min="11053" max="11053" width="9" style="1" customWidth="1"/>
    <col min="11054" max="11054" width="9" style="1" customWidth="1"/>
    <col min="11055" max="11055" width="9" style="1" customWidth="1"/>
    <col min="11056" max="11056" width="9" style="1" customWidth="1"/>
    <col min="11057" max="11057" width="9" style="1" customWidth="1"/>
    <col min="11058" max="11058" width="9" style="1" customWidth="1"/>
    <col min="11059" max="11059" width="9" style="1" customWidth="1"/>
    <col min="11060" max="11060" width="9" style="1" customWidth="1"/>
    <col min="11061" max="11061" width="9" style="1" customWidth="1"/>
    <col min="11062" max="11062" width="9" style="1" customWidth="1"/>
    <col min="11063" max="11063" width="9" style="1" customWidth="1"/>
    <col min="11064" max="11064" width="9" style="1" customWidth="1"/>
    <col min="11065" max="11065" width="9" style="1" customWidth="1"/>
    <col min="11066" max="11066" width="9" style="1" customWidth="1"/>
    <col min="11067" max="11067" width="9" style="1" customWidth="1"/>
    <col min="11068" max="11068" width="9" style="1" customWidth="1"/>
    <col min="11069" max="11069" width="9" style="1" customWidth="1"/>
    <col min="11070" max="11070" width="9" style="1" customWidth="1"/>
    <col min="11071" max="11071" width="9" style="1" customWidth="1"/>
    <col min="11072" max="11072" width="9" style="1" customWidth="1"/>
    <col min="11073" max="11073" width="9" style="1" customWidth="1"/>
    <col min="11074" max="11074" width="9" style="1" customWidth="1"/>
    <col min="11075" max="11075" width="9" style="1" customWidth="1"/>
    <col min="11076" max="11076" width="9" style="1" customWidth="1"/>
    <col min="11077" max="11077" width="9" style="1" customWidth="1"/>
    <col min="11078" max="11078" width="9" style="1" customWidth="1"/>
    <col min="11079" max="11079" width="9" style="1" customWidth="1"/>
    <col min="11080" max="11080" width="9" style="1" customWidth="1"/>
    <col min="11081" max="11081" width="9" style="1" customWidth="1"/>
    <col min="11082" max="11082" width="9" style="1" customWidth="1"/>
    <col min="11083" max="11083" width="9" style="1" customWidth="1"/>
    <col min="11084" max="11084" width="9" style="1" customWidth="1"/>
    <col min="11085" max="11085" width="9" style="1" customWidth="1"/>
    <col min="11086" max="11086" width="9" style="1" customWidth="1"/>
    <col min="11087" max="11087" width="9" style="1" customWidth="1"/>
    <col min="11088" max="11088" width="9" style="1" customWidth="1"/>
    <col min="11089" max="11089" width="9" style="1" customWidth="1"/>
    <col min="11090" max="11090" width="9" style="1" customWidth="1"/>
    <col min="11091" max="11091" width="9" style="1" customWidth="1"/>
    <col min="11092" max="11092" width="9" style="1" customWidth="1"/>
    <col min="11093" max="11093" width="9" style="1" customWidth="1"/>
    <col min="11094" max="11094" width="9" style="1" customWidth="1"/>
    <col min="11095" max="11095" width="9" style="1" customWidth="1"/>
    <col min="11096" max="11096" width="9" style="1" customWidth="1"/>
    <col min="11097" max="11097" width="9" style="1" customWidth="1"/>
    <col min="11098" max="11098" width="9" style="1" customWidth="1"/>
    <col min="11099" max="11099" width="9" style="1" customWidth="1"/>
    <col min="11100" max="11100" width="9" style="1" customWidth="1"/>
    <col min="11101" max="11101" width="9" style="1" customWidth="1"/>
    <col min="11102" max="11102" width="9" style="1" customWidth="1"/>
    <col min="11103" max="11103" width="9" style="1" customWidth="1"/>
    <col min="11104" max="11104" width="9" style="1" customWidth="1"/>
    <col min="11105" max="11105" width="9" style="1" customWidth="1"/>
    <col min="11106" max="11106" width="9" style="1" customWidth="1"/>
    <col min="11107" max="11107" width="9" style="1" customWidth="1"/>
    <col min="11108" max="11108" width="9" style="1" customWidth="1"/>
    <col min="11109" max="11109" width="9" style="1" customWidth="1"/>
    <col min="11110" max="11110" width="9" style="1" customWidth="1"/>
    <col min="11111" max="11111" width="9" style="1" customWidth="1"/>
    <col min="11112" max="11112" width="9" style="1" customWidth="1"/>
    <col min="11113" max="11113" width="9" style="1" customWidth="1"/>
    <col min="11114" max="11114" width="9" style="1" customWidth="1"/>
    <col min="11115" max="11115" width="9" style="1" customWidth="1"/>
    <col min="11116" max="11116" width="9" style="1" customWidth="1"/>
    <col min="11117" max="11117" width="9" style="1" customWidth="1"/>
    <col min="11118" max="11118" width="9" style="1" customWidth="1"/>
    <col min="11119" max="11119" width="9" style="1" customWidth="1"/>
    <col min="11120" max="11120" width="9" style="1" customWidth="1"/>
    <col min="11121" max="11121" width="9" style="1" customWidth="1"/>
    <col min="11122" max="11122" width="9" style="1" customWidth="1"/>
    <col min="11123" max="11123" width="9" style="1" customWidth="1"/>
    <col min="11124" max="11124" width="9" style="1" customWidth="1"/>
    <col min="11125" max="11125" width="9" style="1" customWidth="1"/>
    <col min="11126" max="11126" width="9" style="1" customWidth="1"/>
    <col min="11127" max="11127" width="9" style="1" customWidth="1"/>
    <col min="11128" max="11128" width="9" style="1" customWidth="1"/>
    <col min="11129" max="11129" width="9" style="1" customWidth="1"/>
    <col min="11130" max="11130" width="9" style="1" customWidth="1"/>
    <col min="11131" max="11131" width="9" style="1" customWidth="1"/>
    <col min="11132" max="11132" width="9" style="1" customWidth="1"/>
    <col min="11133" max="11133" width="9" style="1" customWidth="1"/>
    <col min="11134" max="11134" width="9" style="1" customWidth="1"/>
    <col min="11135" max="11135" width="9" style="1" customWidth="1"/>
    <col min="11136" max="11136" width="9" style="1" customWidth="1"/>
    <col min="11137" max="11137" width="9" style="1" customWidth="1"/>
    <col min="11138" max="11138" width="9" style="1" customWidth="1"/>
    <col min="11139" max="11139" width="9" style="1" customWidth="1"/>
    <col min="11140" max="11140" width="9" style="1" customWidth="1"/>
    <col min="11141" max="11141" width="9" style="1" customWidth="1"/>
    <col min="11142" max="11142" width="9" style="1" customWidth="1"/>
    <col min="11143" max="11143" width="9" style="1" customWidth="1"/>
    <col min="11144" max="11144" width="9" style="1" customWidth="1"/>
    <col min="11145" max="11145" width="9" style="1" customWidth="1"/>
    <col min="11146" max="11146" width="9" style="1" customWidth="1"/>
    <col min="11147" max="11147" width="9" style="1" customWidth="1"/>
    <col min="11148" max="11148" width="9" style="1" customWidth="1"/>
    <col min="11149" max="11149" width="9" style="1" customWidth="1"/>
    <col min="11150" max="11150" width="9" style="1" customWidth="1"/>
    <col min="11151" max="11151" width="9" style="1" customWidth="1"/>
    <col min="11152" max="11152" width="9" style="1" customWidth="1"/>
    <col min="11153" max="11153" width="9" style="1" customWidth="1"/>
    <col min="11154" max="11154" width="9" style="1" customWidth="1"/>
    <col min="11155" max="11155" width="9" style="1" customWidth="1"/>
    <col min="11156" max="11156" width="9" style="1" customWidth="1"/>
    <col min="11157" max="11157" width="9" style="1" customWidth="1"/>
    <col min="11158" max="11158" width="9" style="1" customWidth="1"/>
    <col min="11159" max="11159" width="9" style="1" customWidth="1"/>
    <col min="11160" max="11160" width="9" style="1" customWidth="1"/>
    <col min="11161" max="11161" width="9" style="1" customWidth="1"/>
    <col min="11162" max="11162" width="9" style="1" customWidth="1"/>
    <col min="11163" max="11163" width="9" style="1" customWidth="1"/>
    <col min="11164" max="11164" width="9" style="1" customWidth="1"/>
    <col min="11165" max="11165" width="9" style="1" customWidth="1"/>
    <col min="11166" max="11166" width="9" style="1" customWidth="1"/>
    <col min="11167" max="11167" width="9" style="1" customWidth="1"/>
    <col min="11168" max="11168" width="9" style="1" customWidth="1"/>
    <col min="11169" max="11169" width="9" style="1" customWidth="1"/>
    <col min="11170" max="11170" width="9" style="1" customWidth="1"/>
    <col min="11171" max="11171" width="9" style="1" customWidth="1"/>
    <col min="11172" max="11172" width="9" style="1" customWidth="1"/>
    <col min="11173" max="11173" width="9" style="1" customWidth="1"/>
    <col min="11174" max="11174" width="9" style="1" customWidth="1"/>
    <col min="11175" max="11175" width="9" style="1" customWidth="1"/>
    <col min="11176" max="11176" width="9" style="1" customWidth="1"/>
    <col min="11177" max="11177" width="9" style="1" customWidth="1"/>
    <col min="11178" max="11178" width="9" style="1" customWidth="1"/>
    <col min="11179" max="11179" width="9" style="1" customWidth="1"/>
    <col min="11180" max="11180" width="9" style="1" customWidth="1"/>
    <col min="11181" max="11181" width="9" style="1" customWidth="1"/>
    <col min="11182" max="11182" width="9" style="1" customWidth="1"/>
    <col min="11183" max="11183" width="9" style="1" customWidth="1"/>
    <col min="11184" max="11184" width="9" style="1" customWidth="1"/>
    <col min="11185" max="11185" width="9" style="1" customWidth="1"/>
    <col min="11186" max="11186" width="9" style="1" customWidth="1"/>
    <col min="11187" max="11187" width="9" style="1" customWidth="1"/>
    <col min="11188" max="11188" width="9" style="1" customWidth="1"/>
    <col min="11189" max="11189" width="9" style="1" customWidth="1"/>
    <col min="11190" max="11190" width="9" style="1" customWidth="1"/>
    <col min="11191" max="11191" width="9" style="1" customWidth="1"/>
    <col min="11192" max="11192" width="9" style="1" customWidth="1"/>
    <col min="11193" max="11193" width="9" style="1" customWidth="1"/>
    <col min="11194" max="11194" width="9" style="1" customWidth="1"/>
    <col min="11195" max="11195" width="9" style="1" customWidth="1"/>
    <col min="11196" max="11196" width="9" style="1" customWidth="1"/>
    <col min="11197" max="11197" width="9" style="1" customWidth="1"/>
    <col min="11198" max="11198" width="9" style="1" customWidth="1"/>
    <col min="11199" max="11199" width="9" style="1" customWidth="1"/>
    <col min="11200" max="11200" width="9" style="1" customWidth="1"/>
    <col min="11201" max="11201" width="9" style="1" customWidth="1"/>
    <col min="11202" max="11202" width="9" style="1" customWidth="1"/>
    <col min="11203" max="11203" width="9" style="1" customWidth="1"/>
    <col min="11204" max="11204" width="9" style="1" customWidth="1"/>
    <col min="11205" max="11205" width="9" style="1" customWidth="1"/>
    <col min="11206" max="11206" width="9" style="1" customWidth="1"/>
    <col min="11207" max="11207" width="9" style="1" customWidth="1"/>
    <col min="11208" max="11208" width="9" style="1" customWidth="1"/>
    <col min="11209" max="11209" width="9" style="1" customWidth="1"/>
    <col min="11210" max="11210" width="9" style="1" customWidth="1"/>
    <col min="11211" max="11211" width="9" style="1" customWidth="1"/>
    <col min="11212" max="11212" width="9" style="1" customWidth="1"/>
    <col min="11213" max="11213" width="9" style="1" customWidth="1"/>
    <col min="11214" max="11214" width="9" style="1" customWidth="1"/>
    <col min="11215" max="11215" width="9" style="1" customWidth="1"/>
    <col min="11216" max="11216" width="9" style="1" customWidth="1"/>
    <col min="11217" max="11217" width="9" style="1" customWidth="1"/>
    <col min="11218" max="11218" width="9" style="1" customWidth="1"/>
    <col min="11219" max="11219" width="9" style="1" customWidth="1"/>
    <col min="11220" max="11220" width="9" style="1" customWidth="1"/>
    <col min="11221" max="11221" width="9" style="1" customWidth="1"/>
    <col min="11222" max="11222" width="9" style="1" customWidth="1"/>
    <col min="11223" max="11223" width="9" style="1" customWidth="1"/>
    <col min="11224" max="11224" width="9" style="1" customWidth="1"/>
    <col min="11225" max="11225" width="9" style="1" customWidth="1"/>
    <col min="11226" max="11226" width="9" style="1" customWidth="1"/>
    <col min="11227" max="11227" width="9" style="1" customWidth="1"/>
    <col min="11228" max="11228" width="9" style="1" customWidth="1"/>
    <col min="11229" max="11229" width="9" style="1" customWidth="1"/>
    <col min="11230" max="11230" width="9" style="1" customWidth="1"/>
    <col min="11231" max="11231" width="9" style="1" customWidth="1"/>
    <col min="11232" max="11232" width="9" style="1" customWidth="1"/>
    <col min="11233" max="11233" width="9" style="1" customWidth="1"/>
    <col min="11234" max="11234" width="9" style="1" customWidth="1"/>
    <col min="11235" max="11235" width="9" style="1" customWidth="1"/>
    <col min="11236" max="11236" width="9" style="1" customWidth="1"/>
    <col min="11237" max="11237" width="9" style="1" customWidth="1"/>
    <col min="11238" max="11238" width="9" style="1" customWidth="1"/>
    <col min="11239" max="11239" width="9" style="1" customWidth="1"/>
    <col min="11240" max="11240" width="9" style="1" customWidth="1"/>
    <col min="11241" max="11241" width="9" style="1" customWidth="1"/>
    <col min="11242" max="11242" width="9" style="1" customWidth="1"/>
    <col min="11243" max="11243" width="9" style="1" customWidth="1"/>
    <col min="11244" max="11244" width="9" style="1" customWidth="1"/>
    <col min="11245" max="11245" width="9" style="1" customWidth="1"/>
    <col min="11246" max="11246" width="9" style="1" customWidth="1"/>
    <col min="11247" max="11247" width="9" style="1" customWidth="1"/>
    <col min="11248" max="11248" width="9" style="1" customWidth="1"/>
    <col min="11249" max="11249" width="9" style="1" customWidth="1"/>
    <col min="11250" max="11250" width="9" style="1" customWidth="1"/>
    <col min="11251" max="11251" width="9" style="1" customWidth="1"/>
    <col min="11252" max="11252" width="9" style="1" customWidth="1"/>
    <col min="11253" max="11253" width="9" style="1" customWidth="1"/>
    <col min="11254" max="11254" width="9" style="1" customWidth="1"/>
    <col min="11255" max="11255" width="9" style="1" customWidth="1"/>
    <col min="11256" max="11256" width="9" style="1" customWidth="1"/>
    <col min="11257" max="11257" width="9" style="1" customWidth="1"/>
    <col min="11258" max="11258" width="9" style="1" customWidth="1"/>
    <col min="11259" max="11259" width="9" style="1" customWidth="1"/>
    <col min="11260" max="11260" width="9" style="1" customWidth="1"/>
    <col min="11261" max="11261" width="9" style="1" customWidth="1"/>
    <col min="11262" max="11262" width="9" style="1" customWidth="1"/>
    <col min="11263" max="11263" width="9" style="1" customWidth="1"/>
    <col min="11264" max="11264" width="9" style="1" customWidth="1"/>
    <col min="11265" max="11265" width="9" style="1" customWidth="1"/>
    <col min="11266" max="11266" width="9" style="1" customWidth="1"/>
    <col min="11267" max="11267" width="9" style="1" customWidth="1"/>
    <col min="11268" max="11268" width="9" style="1" customWidth="1"/>
    <col min="11269" max="11269" width="9" style="1" customWidth="1"/>
    <col min="11270" max="11270" width="9" style="1" customWidth="1"/>
    <col min="11271" max="11271" width="9" style="1" customWidth="1"/>
    <col min="11272" max="11272" width="9" style="1" customWidth="1"/>
    <col min="11273" max="11273" width="9" style="1" customWidth="1"/>
    <col min="11274" max="11274" width="9" style="1" customWidth="1"/>
    <col min="11275" max="11275" width="9" style="1" customWidth="1"/>
    <col min="11276" max="11276" width="9" style="1" customWidth="1"/>
    <col min="11277" max="11277" width="9" style="1" customWidth="1"/>
    <col min="11278" max="11278" width="9" style="1" customWidth="1"/>
    <col min="11279" max="11279" width="9" style="1" customWidth="1"/>
    <col min="11280" max="11280" width="9" style="1" customWidth="1"/>
    <col min="11281" max="11281" width="9" style="1" customWidth="1"/>
    <col min="11282" max="11282" width="9" style="1" customWidth="1"/>
    <col min="11283" max="11283" width="9" style="1" customWidth="1"/>
    <col min="11284" max="11284" width="9" style="1" customWidth="1"/>
    <col min="11285" max="11285" width="9" style="1" customWidth="1"/>
    <col min="11286" max="11286" width="9" style="1" customWidth="1"/>
    <col min="11287" max="11287" width="9" style="1" customWidth="1"/>
    <col min="11288" max="11288" width="9" style="1" customWidth="1"/>
    <col min="11289" max="11289" width="9" style="1" customWidth="1"/>
    <col min="11290" max="11290" width="9" style="1" customWidth="1"/>
    <col min="11291" max="11291" width="9" style="1" customWidth="1"/>
    <col min="11292" max="11292" width="9" style="1" customWidth="1"/>
    <col min="11293" max="11293" width="9" style="1" customWidth="1"/>
    <col min="11294" max="11294" width="9" style="1" customWidth="1"/>
    <col min="11295" max="11295" width="9" style="1" customWidth="1"/>
    <col min="11296" max="11296" width="9" style="1" customWidth="1"/>
    <col min="11297" max="11297" width="9" style="1" customWidth="1"/>
    <col min="11298" max="11298" width="9" style="1" customWidth="1"/>
    <col min="11299" max="11299" width="9" style="1" customWidth="1"/>
    <col min="11300" max="11300" width="9" style="1" customWidth="1"/>
    <col min="11301" max="11301" width="9" style="1" customWidth="1"/>
    <col min="11302" max="11302" width="9" style="1" customWidth="1"/>
    <col min="11303" max="11303" width="9" style="1" customWidth="1"/>
    <col min="11304" max="11304" width="9" style="1" customWidth="1"/>
    <col min="11305" max="11305" width="9" style="1" customWidth="1"/>
    <col min="11306" max="11306" width="9" style="1" customWidth="1"/>
    <col min="11307" max="11307" width="9" style="1" customWidth="1"/>
    <col min="11308" max="11308" width="9" style="1" customWidth="1"/>
    <col min="11309" max="11309" width="9" style="1" customWidth="1"/>
    <col min="11310" max="11310" width="9" style="1" customWidth="1"/>
    <col min="11311" max="11311" width="9" style="1" customWidth="1"/>
    <col min="11312" max="11312" width="9" style="1" customWidth="1"/>
    <col min="11313" max="11313" width="9" style="1" customWidth="1"/>
    <col min="11314" max="11314" width="9" style="1" customWidth="1"/>
    <col min="11315" max="11315" width="9" style="1" customWidth="1"/>
    <col min="11316" max="11316" width="9" style="1" customWidth="1"/>
    <col min="11317" max="11317" width="9" style="1" customWidth="1"/>
    <col min="11318" max="11318" width="9" style="1" customWidth="1"/>
    <col min="11319" max="11319" width="9" style="1" customWidth="1"/>
    <col min="11320" max="11320" width="9" style="1" customWidth="1"/>
    <col min="11321" max="11321" width="9" style="1" customWidth="1"/>
    <col min="11322" max="11322" width="9" style="1" customWidth="1"/>
    <col min="11323" max="11323" width="9" style="1" customWidth="1"/>
    <col min="11324" max="11324" width="9" style="1" customWidth="1"/>
    <col min="11325" max="11325" width="9" style="1" customWidth="1"/>
    <col min="11326" max="11326" width="9" style="1" customWidth="1"/>
    <col min="11327" max="11327" width="9" style="1" customWidth="1"/>
    <col min="11328" max="11328" width="9" style="1" customWidth="1"/>
    <col min="11329" max="11329" width="9" style="1" customWidth="1"/>
    <col min="11330" max="11330" width="9" style="1" customWidth="1"/>
    <col min="11331" max="11331" width="9" style="1" customWidth="1"/>
    <col min="11332" max="11332" width="9" style="1" customWidth="1"/>
    <col min="11333" max="11333" width="9" style="1" customWidth="1"/>
    <col min="11334" max="11334" width="9" style="1" customWidth="1"/>
    <col min="11335" max="11335" width="9" style="1" customWidth="1"/>
    <col min="11336" max="11336" width="9" style="1" customWidth="1"/>
    <col min="11337" max="11337" width="9" style="1" customWidth="1"/>
    <col min="11338" max="11338" width="9" style="1" customWidth="1"/>
    <col min="11339" max="11339" width="9" style="1" customWidth="1"/>
    <col min="11340" max="11340" width="9" style="1" customWidth="1"/>
    <col min="11341" max="11341" width="9" style="1" customWidth="1"/>
    <col min="11342" max="11342" width="9" style="1" customWidth="1"/>
    <col min="11343" max="11343" width="9" style="1" customWidth="1"/>
    <col min="11344" max="11344" width="9" style="1" customWidth="1"/>
    <col min="11345" max="11345" width="9" style="1" customWidth="1"/>
    <col min="11346" max="11346" width="9" style="1" customWidth="1"/>
    <col min="11347" max="11347" width="9" style="1" customWidth="1"/>
    <col min="11348" max="11348" width="9" style="1" customWidth="1"/>
    <col min="11349" max="11349" width="9" style="1" customWidth="1"/>
    <col min="11350" max="11350" width="9" style="1" customWidth="1"/>
    <col min="11351" max="11351" width="9" style="1" customWidth="1"/>
    <col min="11352" max="11352" width="9" style="1" customWidth="1"/>
    <col min="11353" max="11353" width="9" style="1" customWidth="1"/>
    <col min="11354" max="11354" width="9" style="1" customWidth="1"/>
    <col min="11355" max="11355" width="9" style="1" customWidth="1"/>
    <col min="11356" max="11356" width="9" style="1" customWidth="1"/>
    <col min="11357" max="11357" width="9" style="1" customWidth="1"/>
    <col min="11358" max="11358" width="9" style="1" customWidth="1"/>
    <col min="11359" max="11359" width="9" style="1" customWidth="1"/>
    <col min="11360" max="11360" width="9" style="1" customWidth="1"/>
    <col min="11361" max="11361" width="9" style="1" customWidth="1"/>
    <col min="11362" max="11362" width="9" style="1" customWidth="1"/>
    <col min="11363" max="11363" width="9" style="1" customWidth="1"/>
    <col min="11364" max="11364" width="9" style="1" customWidth="1"/>
    <col min="11365" max="11365" width="9" style="1" customWidth="1"/>
    <col min="11366" max="11366" width="9" style="1" customWidth="1"/>
    <col min="11367" max="11367" width="9" style="1" customWidth="1"/>
    <col min="11368" max="11368" width="9" style="1" customWidth="1"/>
    <col min="11369" max="11369" width="9" style="1" customWidth="1"/>
    <col min="11370" max="11370" width="9" style="1" customWidth="1"/>
    <col min="11371" max="11371" width="9" style="1" customWidth="1"/>
    <col min="11372" max="11372" width="9" style="1" customWidth="1"/>
    <col min="11373" max="11373" width="9" style="1" customWidth="1"/>
    <col min="11374" max="11374" width="9" style="1" customWidth="1"/>
    <col min="11375" max="11375" width="9" style="1" customWidth="1"/>
    <col min="11376" max="11376" width="9" style="1" customWidth="1"/>
    <col min="11377" max="11377" width="9" style="1" customWidth="1"/>
    <col min="11378" max="11378" width="9" style="1" customWidth="1"/>
    <col min="11379" max="11379" width="9" style="1" customWidth="1"/>
    <col min="11380" max="11380" width="9" style="1" customWidth="1"/>
    <col min="11381" max="11381" width="9" style="1" customWidth="1"/>
    <col min="11382" max="11382" width="9" style="1" customWidth="1"/>
    <col min="11383" max="11383" width="9" style="1" customWidth="1"/>
    <col min="11384" max="11384" width="9" style="1" customWidth="1"/>
    <col min="11385" max="11385" width="9" style="1" customWidth="1"/>
    <col min="11386" max="11386" width="9" style="1" customWidth="1"/>
    <col min="11387" max="11387" width="9" style="1" customWidth="1"/>
    <col min="11388" max="11388" width="9" style="1" customWidth="1"/>
    <col min="11389" max="11389" width="9" style="1" customWidth="1"/>
    <col min="11390" max="11390" width="9" style="1" customWidth="1"/>
    <col min="11391" max="11391" width="9" style="1" customWidth="1"/>
    <col min="11392" max="11392" width="9" style="1" customWidth="1"/>
    <col min="11393" max="11393" width="9" style="1" customWidth="1"/>
    <col min="11394" max="11394" width="9" style="1" customWidth="1"/>
    <col min="11395" max="11395" width="9" style="1" customWidth="1"/>
    <col min="11396" max="11396" width="9" style="1" customWidth="1"/>
    <col min="11397" max="11397" width="9" style="1" customWidth="1"/>
    <col min="11398" max="11398" width="9" style="1" customWidth="1"/>
    <col min="11399" max="11399" width="9" style="1" customWidth="1"/>
    <col min="11400" max="11400" width="9" style="1" customWidth="1"/>
    <col min="11401" max="11401" width="9" style="1" customWidth="1"/>
    <col min="11402" max="11402" width="9" style="1" customWidth="1"/>
    <col min="11403" max="11403" width="9" style="1" customWidth="1"/>
    <col min="11404" max="11404" width="9" style="1" customWidth="1"/>
    <col min="11405" max="11405" width="9" style="1" customWidth="1"/>
    <col min="11406" max="11406" width="9" style="1" customWidth="1"/>
    <col min="11407" max="11407" width="9" style="1" customWidth="1"/>
    <col min="11408" max="11408" width="9" style="1" customWidth="1"/>
    <col min="11409" max="11409" width="9" style="1" customWidth="1"/>
    <col min="11410" max="11410" width="9" style="1" customWidth="1"/>
    <col min="11411" max="11411" width="9" style="1" customWidth="1"/>
    <col min="11412" max="11412" width="9" style="1" customWidth="1"/>
    <col min="11413" max="11413" width="9" style="1" customWidth="1"/>
    <col min="11414" max="11414" width="9" style="1" customWidth="1"/>
    <col min="11415" max="11415" width="9" style="1" customWidth="1"/>
    <col min="11416" max="11416" width="9" style="1" customWidth="1"/>
    <col min="11417" max="11417" width="9" style="1" customWidth="1"/>
    <col min="11418" max="11418" width="9" style="1" customWidth="1"/>
    <col min="11419" max="11419" width="9" style="1" customWidth="1"/>
    <col min="11420" max="11420" width="9" style="1" customWidth="1"/>
    <col min="11421" max="11421" width="9" style="1" customWidth="1"/>
    <col min="11422" max="11422" width="9" style="1" customWidth="1"/>
    <col min="11423" max="11423" width="9" style="1" customWidth="1"/>
    <col min="11424" max="11424" width="9" style="1" customWidth="1"/>
    <col min="11425" max="11425" width="9" style="1" customWidth="1"/>
    <col min="11426" max="11426" width="9" style="1" customWidth="1"/>
    <col min="11427" max="11427" width="9" style="1" customWidth="1"/>
    <col min="11428" max="11428" width="9" style="1" customWidth="1"/>
    <col min="11429" max="11429" width="9" style="1" customWidth="1"/>
    <col min="11430" max="11430" width="9" style="1" customWidth="1"/>
    <col min="11431" max="11431" width="9" style="1" customWidth="1"/>
    <col min="11432" max="11432" width="9" style="1" customWidth="1"/>
    <col min="11433" max="11433" width="9" style="1" customWidth="1"/>
    <col min="11434" max="11434" width="9" style="1" customWidth="1"/>
    <col min="11435" max="11435" width="9" style="1" customWidth="1"/>
    <col min="11436" max="11436" width="9" style="1" customWidth="1"/>
    <col min="11437" max="11437" width="9" style="1" customWidth="1"/>
    <col min="11438" max="11438" width="9" style="1" customWidth="1"/>
    <col min="11439" max="11439" width="9" style="1" customWidth="1"/>
    <col min="11440" max="11440" width="9" style="1" customWidth="1"/>
    <col min="11441" max="11441" width="9" style="1" customWidth="1"/>
    <col min="11442" max="11442" width="9" style="1" customWidth="1"/>
    <col min="11443" max="11443" width="9" style="1" customWidth="1"/>
    <col min="11444" max="11444" width="9" style="1" customWidth="1"/>
    <col min="11445" max="11445" width="9" style="1" customWidth="1"/>
    <col min="11446" max="11446" width="9" style="1" customWidth="1"/>
    <col min="11447" max="11447" width="9" style="1" customWidth="1"/>
    <col min="11448" max="11448" width="9" style="1" customWidth="1"/>
    <col min="11449" max="11449" width="9" style="1" customWidth="1"/>
    <col min="11450" max="11450" width="9" style="1" customWidth="1"/>
    <col min="11451" max="11451" width="9" style="1" customWidth="1"/>
    <col min="11452" max="11452" width="9" style="1" customWidth="1"/>
    <col min="11453" max="11453" width="9" style="1" customWidth="1"/>
    <col min="11454" max="11454" width="9" style="1" customWidth="1"/>
    <col min="11455" max="11455" width="9" style="1" customWidth="1"/>
    <col min="11456" max="11456" width="9" style="1" customWidth="1"/>
    <col min="11457" max="11457" width="9" style="1" customWidth="1"/>
    <col min="11458" max="11458" width="9" style="1" customWidth="1"/>
    <col min="11459" max="11459" width="9" style="1" customWidth="1"/>
    <col min="11460" max="11460" width="9" style="1" customWidth="1"/>
    <col min="11461" max="11461" width="9" style="1" customWidth="1"/>
    <col min="11462" max="11462" width="9" style="1" customWidth="1"/>
    <col min="11463" max="11463" width="9" style="1" customWidth="1"/>
    <col min="11464" max="11464" width="9" style="1" customWidth="1"/>
    <col min="11465" max="11465" width="9" style="1" customWidth="1"/>
    <col min="11466" max="11466" width="9" style="1" customWidth="1"/>
    <col min="11467" max="11467" width="9" style="1" customWidth="1"/>
    <col min="11468" max="11468" width="9" style="1" customWidth="1"/>
    <col min="11469" max="11469" width="9" style="1" customWidth="1"/>
    <col min="11470" max="11470" width="9" style="1" customWidth="1"/>
    <col min="11471" max="11471" width="9" style="1" customWidth="1"/>
    <col min="11472" max="11472" width="9" style="1" customWidth="1"/>
    <col min="11473" max="11473" width="9" style="1" customWidth="1"/>
    <col min="11474" max="11474" width="9" style="1" customWidth="1"/>
    <col min="11475" max="11475" width="9" style="1" customWidth="1"/>
    <col min="11476" max="11476" width="9" style="1" customWidth="1"/>
    <col min="11477" max="11477" width="9" style="1" customWidth="1"/>
    <col min="11478" max="11478" width="9" style="1" customWidth="1"/>
    <col min="11479" max="11479" width="9" style="1" customWidth="1"/>
    <col min="11480" max="11480" width="9" style="1" customWidth="1"/>
    <col min="11481" max="11481" width="9" style="1" customWidth="1"/>
    <col min="11482" max="11482" width="9" style="1" customWidth="1"/>
    <col min="11483" max="11483" width="9" style="1" customWidth="1"/>
    <col min="11484" max="11484" width="9" style="1" customWidth="1"/>
    <col min="11485" max="11485" width="9" style="1" customWidth="1"/>
    <col min="11486" max="11486" width="9" style="1" customWidth="1"/>
    <col min="11487" max="11487" width="9" style="1" customWidth="1"/>
    <col min="11488" max="11488" width="9" style="1" customWidth="1"/>
    <col min="11489" max="11489" width="9" style="1" customWidth="1"/>
    <col min="11490" max="11490" width="9" style="1" customWidth="1"/>
    <col min="11491" max="11491" width="9" style="1" customWidth="1"/>
    <col min="11492" max="11492" width="9" style="1" customWidth="1"/>
    <col min="11493" max="11493" width="9" style="1" customWidth="1"/>
    <col min="11494" max="11494" width="9" style="1" customWidth="1"/>
    <col min="11495" max="11495" width="9" style="1" customWidth="1"/>
    <col min="11496" max="11496" width="9" style="1" customWidth="1"/>
    <col min="11497" max="11497" width="9" style="1" customWidth="1"/>
    <col min="11498" max="11498" width="9" style="1" customWidth="1"/>
    <col min="11499" max="11499" width="9" style="1" customWidth="1"/>
    <col min="11500" max="11500" width="9" style="1" customWidth="1"/>
    <col min="11501" max="11501" width="9" style="1" customWidth="1"/>
    <col min="11502" max="11502" width="9" style="1" customWidth="1"/>
    <col min="11503" max="11503" width="9" style="1" customWidth="1"/>
    <col min="11504" max="11504" width="9" style="1" customWidth="1"/>
    <col min="11505" max="11505" width="9" style="1" customWidth="1"/>
    <col min="11506" max="11506" width="9" style="1" customWidth="1"/>
    <col min="11507" max="11507" width="9" style="1" customWidth="1"/>
    <col min="11508" max="11508" width="9" style="1" customWidth="1"/>
    <col min="11509" max="11509" width="9" style="1" customWidth="1"/>
    <col min="11510" max="11510" width="9" style="1" customWidth="1"/>
    <col min="11511" max="11511" width="9" style="1" customWidth="1"/>
    <col min="11512" max="11512" width="9" style="1" customWidth="1"/>
    <col min="11513" max="11513" width="9" style="1" customWidth="1"/>
    <col min="11514" max="11514" width="9" style="1" customWidth="1"/>
    <col min="11515" max="11515" width="9" style="1" customWidth="1"/>
    <col min="11516" max="11516" width="9" style="1" customWidth="1"/>
    <col min="11517" max="11517" width="9" style="1" customWidth="1"/>
    <col min="11518" max="11518" width="9" style="1" customWidth="1"/>
    <col min="11519" max="11519" width="9" style="1" customWidth="1"/>
    <col min="11520" max="11520" width="9" style="1" customWidth="1"/>
    <col min="11521" max="11521" width="9" style="1" customWidth="1"/>
    <col min="11522" max="11522" width="9" style="1" customWidth="1"/>
    <col min="11523" max="11523" width="9" style="1" customWidth="1"/>
    <col min="11524" max="11524" width="9" style="1" customWidth="1"/>
    <col min="11525" max="11525" width="9" style="1" customWidth="1"/>
    <col min="11526" max="11526" width="9" style="1" customWidth="1"/>
    <col min="11527" max="11527" width="9" style="1" customWidth="1"/>
    <col min="11528" max="11528" width="9" style="1" customWidth="1"/>
    <col min="11529" max="11529" width="9" style="1" customWidth="1"/>
    <col min="11530" max="11530" width="9" style="1" customWidth="1"/>
    <col min="11531" max="11531" width="9" style="1" customWidth="1"/>
    <col min="11532" max="11532" width="9" style="1" customWidth="1"/>
    <col min="11533" max="11533" width="9" style="1" customWidth="1"/>
    <col min="11534" max="11534" width="9" style="1" customWidth="1"/>
    <col min="11535" max="11535" width="9" style="1" customWidth="1"/>
    <col min="11536" max="11536" width="9" style="1" customWidth="1"/>
    <col min="11537" max="11537" width="9" style="1" customWidth="1"/>
    <col min="11538" max="11538" width="9" style="1" customWidth="1"/>
    <col min="11539" max="11539" width="9" style="1" customWidth="1"/>
    <col min="11540" max="11540" width="9" style="1" customWidth="1"/>
    <col min="11541" max="11541" width="9" style="1" customWidth="1"/>
    <col min="11542" max="11542" width="9" style="1" customWidth="1"/>
    <col min="11543" max="11543" width="9" style="1" customWidth="1"/>
    <col min="11544" max="11544" width="9" style="1" customWidth="1"/>
    <col min="11545" max="11545" width="9" style="1" customWidth="1"/>
    <col min="11546" max="11546" width="9" style="1" customWidth="1"/>
    <col min="11547" max="11547" width="9" style="1" customWidth="1"/>
    <col min="11548" max="11548" width="9" style="1" customWidth="1"/>
    <col min="11549" max="11549" width="9" style="1" customWidth="1"/>
    <col min="11550" max="11550" width="9" style="1" customWidth="1"/>
    <col min="11551" max="11551" width="9" style="1" customWidth="1"/>
    <col min="11552" max="11552" width="9" style="1" customWidth="1"/>
    <col min="11553" max="11553" width="9" style="1" customWidth="1"/>
    <col min="11554" max="11554" width="9" style="1" customWidth="1"/>
    <col min="11555" max="11555" width="9" style="1" customWidth="1"/>
    <col min="11556" max="11556" width="9" style="1" customWidth="1"/>
    <col min="11557" max="11557" width="9" style="1" customWidth="1"/>
    <col min="11558" max="11558" width="9" style="1" customWidth="1"/>
    <col min="11559" max="11559" width="9" style="1" customWidth="1"/>
    <col min="11560" max="11560" width="9" style="1" customWidth="1"/>
    <col min="11561" max="11561" width="9" style="1" customWidth="1"/>
    <col min="11562" max="11562" width="9" style="1" customWidth="1"/>
    <col min="11563" max="11563" width="9" style="1" customWidth="1"/>
    <col min="11564" max="11564" width="9" style="1" customWidth="1"/>
    <col min="11565" max="11565" width="9" style="1" customWidth="1"/>
    <col min="11566" max="11566" width="9" style="1" customWidth="1"/>
    <col min="11567" max="11567" width="9" style="1" customWidth="1"/>
    <col min="11568" max="11568" width="9" style="1" customWidth="1"/>
    <col min="11569" max="11569" width="9" style="1" customWidth="1"/>
    <col min="11570" max="11570" width="9" style="1" customWidth="1"/>
    <col min="11571" max="11571" width="9" style="1" customWidth="1"/>
    <col min="11572" max="11572" width="9" style="1" customWidth="1"/>
    <col min="11573" max="11573" width="9" style="1" customWidth="1"/>
    <col min="11574" max="11574" width="9" style="1" customWidth="1"/>
    <col min="11575" max="11575" width="9" style="1" customWidth="1"/>
    <col min="11576" max="11576" width="9" style="1" customWidth="1"/>
    <col min="11577" max="11577" width="9" style="1" customWidth="1"/>
    <col min="11578" max="11578" width="9" style="1" customWidth="1"/>
    <col min="11579" max="11579" width="9" style="1" customWidth="1"/>
    <col min="11580" max="11580" width="9" style="1" customWidth="1"/>
    <col min="11581" max="11581" width="9" style="1" customWidth="1"/>
    <col min="11582" max="11582" width="9" style="1" customWidth="1"/>
    <col min="11583" max="11583" width="9" style="1" customWidth="1"/>
    <col min="11584" max="11584" width="9" style="1" customWidth="1"/>
    <col min="11585" max="11585" width="9" style="1" customWidth="1"/>
    <col min="11586" max="11586" width="9" style="1" customWidth="1"/>
    <col min="11587" max="11587" width="9" style="1" customWidth="1"/>
    <col min="11588" max="11588" width="9" style="1" customWidth="1"/>
    <col min="11589" max="11589" width="9" style="1" customWidth="1"/>
    <col min="11590" max="11590" width="9" style="1" customWidth="1"/>
    <col min="11591" max="11591" width="9" style="1" customWidth="1"/>
    <col min="11592" max="11592" width="9" style="1" customWidth="1"/>
    <col min="11593" max="11593" width="9" style="1" customWidth="1"/>
    <col min="11594" max="11594" width="9" style="1" customWidth="1"/>
    <col min="11595" max="11595" width="9" style="1" customWidth="1"/>
    <col min="11596" max="11596" width="9" style="1" customWidth="1"/>
    <col min="11597" max="11597" width="9" style="1" customWidth="1"/>
    <col min="11598" max="11598" width="9" style="1" customWidth="1"/>
    <col min="11599" max="11599" width="9" style="1" customWidth="1"/>
    <col min="11600" max="11600" width="9" style="1" customWidth="1"/>
    <col min="11601" max="11601" width="9" style="1" customWidth="1"/>
    <col min="11602" max="11602" width="9" style="1" customWidth="1"/>
    <col min="11603" max="11603" width="9" style="1" customWidth="1"/>
    <col min="11604" max="11604" width="9" style="1" customWidth="1"/>
    <col min="11605" max="11605" width="9" style="1" customWidth="1"/>
    <col min="11606" max="11606" width="9" style="1" customWidth="1"/>
    <col min="11607" max="11607" width="9" style="1" customWidth="1"/>
    <col min="11608" max="11608" width="9" style="1" customWidth="1"/>
    <col min="11609" max="11609" width="9" style="1" customWidth="1"/>
    <col min="11610" max="11610" width="9" style="1" customWidth="1"/>
    <col min="11611" max="11611" width="9" style="1" customWidth="1"/>
    <col min="11612" max="11612" width="9" style="1" customWidth="1"/>
    <col min="11613" max="11613" width="9" style="1" customWidth="1"/>
    <col min="11614" max="11614" width="9" style="1" customWidth="1"/>
    <col min="11615" max="11615" width="9" style="1" customWidth="1"/>
    <col min="11616" max="11616" width="9" style="1" customWidth="1"/>
    <col min="11617" max="11617" width="9" style="1" customWidth="1"/>
    <col min="11618" max="11618" width="9" style="1" customWidth="1"/>
    <col min="11619" max="11619" width="9" style="1" customWidth="1"/>
    <col min="11620" max="11620" width="9" style="1" customWidth="1"/>
    <col min="11621" max="11621" width="9" style="1" customWidth="1"/>
    <col min="11622" max="11622" width="9" style="1" customWidth="1"/>
    <col min="11623" max="11623" width="9" style="1" customWidth="1"/>
    <col min="11624" max="11624" width="9" style="1" customWidth="1"/>
    <col min="11625" max="11625" width="9" style="1" customWidth="1"/>
    <col min="11626" max="11626" width="9" style="1" customWidth="1"/>
    <col min="11627" max="11627" width="9" style="1" customWidth="1"/>
    <col min="11628" max="11628" width="9" style="1" customWidth="1"/>
    <col min="11629" max="11629" width="9" style="1" customWidth="1"/>
    <col min="11630" max="11630" width="9" style="1" customWidth="1"/>
    <col min="11631" max="11631" width="9" style="1" customWidth="1"/>
    <col min="11632" max="11632" width="9" style="1" customWidth="1"/>
    <col min="11633" max="11633" width="9" style="1" customWidth="1"/>
    <col min="11634" max="11634" width="9" style="1" customWidth="1"/>
    <col min="11635" max="11635" width="9" style="1" customWidth="1"/>
    <col min="11636" max="11636" width="9" style="1" customWidth="1"/>
    <col min="11637" max="11637" width="9" style="1" customWidth="1"/>
    <col min="11638" max="11638" width="9" style="1" customWidth="1"/>
    <col min="11639" max="11639" width="9" style="1" customWidth="1"/>
    <col min="11640" max="11640" width="9" style="1" customWidth="1"/>
    <col min="11641" max="11641" width="9" style="1" customWidth="1"/>
    <col min="11642" max="11642" width="9" style="1" customWidth="1"/>
    <col min="11643" max="11643" width="9" style="1" customWidth="1"/>
    <col min="11644" max="11644" width="9" style="1" customWidth="1"/>
    <col min="11645" max="11645" width="9" style="1" customWidth="1"/>
    <col min="11646" max="11646" width="9" style="1" customWidth="1"/>
    <col min="11647" max="11647" width="9" style="1" customWidth="1"/>
    <col min="11648" max="11648" width="9" style="1" customWidth="1"/>
    <col min="11649" max="11649" width="9" style="1" customWidth="1"/>
    <col min="11650" max="11650" width="9" style="1" customWidth="1"/>
    <col min="11651" max="11651" width="9" style="1" customWidth="1"/>
    <col min="11652" max="11652" width="9" style="1" customWidth="1"/>
    <col min="11653" max="11653" width="9" style="1" customWidth="1"/>
    <col min="11654" max="11654" width="9" style="1" customWidth="1"/>
    <col min="11655" max="11655" width="9" style="1" customWidth="1"/>
    <col min="11656" max="11656" width="9" style="1" customWidth="1"/>
    <col min="11657" max="11657" width="9" style="1" customWidth="1"/>
    <col min="11658" max="11658" width="9" style="1" customWidth="1"/>
    <col min="11659" max="11659" width="9" style="1" customWidth="1"/>
    <col min="11660" max="11660" width="9" style="1" customWidth="1"/>
    <col min="11661" max="11661" width="9" style="1" customWidth="1"/>
    <col min="11662" max="11662" width="9" style="1" customWidth="1"/>
    <col min="11663" max="11663" width="9" style="1" customWidth="1"/>
    <col min="11664" max="11664" width="9" style="1" customWidth="1"/>
    <col min="11665" max="11665" width="9" style="1" customWidth="1"/>
    <col min="11666" max="11666" width="9" style="1" customWidth="1"/>
    <col min="11667" max="11667" width="9" style="1" customWidth="1"/>
    <col min="11668" max="11668" width="9" style="1" customWidth="1"/>
    <col min="11669" max="11669" width="9" style="1" customWidth="1"/>
    <col min="11670" max="11670" width="9" style="1" customWidth="1"/>
    <col min="11671" max="11671" width="9" style="1" customWidth="1"/>
    <col min="11672" max="11672" width="9" style="1" customWidth="1"/>
    <col min="11673" max="11673" width="9" style="1" customWidth="1"/>
    <col min="11674" max="11674" width="9" style="1" customWidth="1"/>
    <col min="11675" max="11675" width="9" style="1" customWidth="1"/>
    <col min="11676" max="11676" width="9" style="1" customWidth="1"/>
    <col min="11677" max="11677" width="9" style="1" customWidth="1"/>
    <col min="11678" max="11678" width="9" style="1" customWidth="1"/>
    <col min="11679" max="11679" width="9" style="1" customWidth="1"/>
    <col min="11680" max="11680" width="9" style="1" customWidth="1"/>
    <col min="11681" max="11681" width="9" style="1" customWidth="1"/>
    <col min="11682" max="11682" width="9" style="1" customWidth="1"/>
    <col min="11683" max="11683" width="9" style="1" customWidth="1"/>
    <col min="11684" max="11684" width="9" style="1" customWidth="1"/>
    <col min="11685" max="11685" width="9" style="1" customWidth="1"/>
    <col min="11686" max="11686" width="9" style="1" customWidth="1"/>
    <col min="11687" max="11687" width="9" style="1" customWidth="1"/>
    <col min="11688" max="11688" width="9" style="1" customWidth="1"/>
    <col min="11689" max="11689" width="9" style="1" customWidth="1"/>
    <col min="11690" max="11690" width="9" style="1" customWidth="1"/>
    <col min="11691" max="11691" width="9" style="1" customWidth="1"/>
    <col min="11692" max="11692" width="9" style="1" customWidth="1"/>
    <col min="11693" max="11693" width="9" style="1" customWidth="1"/>
    <col min="11694" max="11694" width="9" style="1" customWidth="1"/>
    <col min="11695" max="11695" width="9" style="1" customWidth="1"/>
    <col min="11696" max="11696" width="9" style="1" customWidth="1"/>
    <col min="11697" max="11697" width="9" style="1" customWidth="1"/>
    <col min="11698" max="11698" width="9" style="1" customWidth="1"/>
    <col min="11699" max="11699" width="9" style="1" customWidth="1"/>
    <col min="11700" max="11700" width="9" style="1" customWidth="1"/>
    <col min="11701" max="11701" width="9" style="1" customWidth="1"/>
    <col min="11702" max="11702" width="9" style="1" customWidth="1"/>
    <col min="11703" max="11703" width="9" style="1" customWidth="1"/>
    <col min="11704" max="11704" width="9" style="1" customWidth="1"/>
    <col min="11705" max="11705" width="9" style="1" customWidth="1"/>
    <col min="11706" max="11706" width="9" style="1" customWidth="1"/>
    <col min="11707" max="11707" width="9" style="1" customWidth="1"/>
    <col min="11708" max="11708" width="9" style="1" customWidth="1"/>
    <col min="11709" max="11709" width="9" style="1" customWidth="1"/>
    <col min="11710" max="11710" width="9" style="1" customWidth="1"/>
    <col min="11711" max="11711" width="9" style="1" customWidth="1"/>
    <col min="11712" max="11712" width="9" style="1" customWidth="1"/>
    <col min="11713" max="11713" width="9" style="1" customWidth="1"/>
    <col min="11714" max="11714" width="9" style="1" customWidth="1"/>
    <col min="11715" max="11715" width="9" style="1" customWidth="1"/>
    <col min="11716" max="11716" width="9" style="1" customWidth="1"/>
    <col min="11717" max="11717" width="9" style="1" customWidth="1"/>
    <col min="11718" max="11718" width="9" style="1" customWidth="1"/>
    <col min="11719" max="11719" width="9" style="1" customWidth="1"/>
    <col min="11720" max="11720" width="9" style="1" customWidth="1"/>
    <col min="11721" max="11721" width="9" style="1" customWidth="1"/>
    <col min="11722" max="11722" width="9" style="1" customWidth="1"/>
    <col min="11723" max="11723" width="9" style="1" customWidth="1"/>
    <col min="11724" max="11724" width="9" style="1" customWidth="1"/>
    <col min="11725" max="11725" width="9" style="1" customWidth="1"/>
    <col min="11726" max="11726" width="9" style="1" customWidth="1"/>
    <col min="11727" max="11727" width="9" style="1" customWidth="1"/>
    <col min="11728" max="11728" width="9" style="1" customWidth="1"/>
    <col min="11729" max="11729" width="9" style="1" customWidth="1"/>
    <col min="11730" max="11730" width="9" style="1" customWidth="1"/>
    <col min="11731" max="11731" width="9" style="1" customWidth="1"/>
    <col min="11732" max="11732" width="9" style="1" customWidth="1"/>
    <col min="11733" max="11733" width="9" style="1" customWidth="1"/>
    <col min="11734" max="11734" width="9" style="1" customWidth="1"/>
    <col min="11735" max="11735" width="9" style="1" customWidth="1"/>
    <col min="11736" max="11736" width="9" style="1" customWidth="1"/>
    <col min="11737" max="11737" width="9" style="1" customWidth="1"/>
    <col min="11738" max="11738" width="9" style="1" customWidth="1"/>
    <col min="11739" max="11739" width="9" style="1" customWidth="1"/>
    <col min="11740" max="11740" width="9" style="1" customWidth="1"/>
    <col min="11741" max="11741" width="9" style="1" customWidth="1"/>
    <col min="11742" max="11742" width="9" style="1" customWidth="1"/>
    <col min="11743" max="11743" width="9" style="1" customWidth="1"/>
    <col min="11744" max="11744" width="9" style="1" customWidth="1"/>
    <col min="11745" max="11745" width="9" style="1" customWidth="1"/>
    <col min="11746" max="11746" width="9" style="1" customWidth="1"/>
    <col min="11747" max="11747" width="9" style="1" customWidth="1"/>
    <col min="11748" max="11748" width="9" style="1" customWidth="1"/>
    <col min="11749" max="11749" width="9" style="1" customWidth="1"/>
    <col min="11750" max="11750" width="9" style="1" customWidth="1"/>
    <col min="11751" max="11751" width="9" style="1" customWidth="1"/>
    <col min="11752" max="11752" width="9" style="1" customWidth="1"/>
    <col min="11753" max="11753" width="9" style="1" customWidth="1"/>
    <col min="11754" max="11754" width="9" style="1" customWidth="1"/>
    <col min="11755" max="11755" width="9" style="1" customWidth="1"/>
    <col min="11756" max="11756" width="9" style="1" customWidth="1"/>
    <col min="11757" max="11757" width="9" style="1" customWidth="1"/>
    <col min="11758" max="11758" width="9" style="1" customWidth="1"/>
    <col min="11759" max="11759" width="9" style="1" customWidth="1"/>
    <col min="11760" max="11760" width="9" style="1" customWidth="1"/>
    <col min="11761" max="11761" width="9" style="1" customWidth="1"/>
    <col min="11762" max="11762" width="9" style="1" customWidth="1"/>
    <col min="11763" max="11763" width="9" style="1" customWidth="1"/>
    <col min="11764" max="11764" width="9" style="1" customWidth="1"/>
    <col min="11765" max="11765" width="9" style="1" customWidth="1"/>
    <col min="11766" max="11766" width="9" style="1" customWidth="1"/>
    <col min="11767" max="11767" width="9" style="1" customWidth="1"/>
    <col min="11768" max="11768" width="9" style="1" customWidth="1"/>
    <col min="11769" max="11769" width="9" style="1" customWidth="1"/>
    <col min="11770" max="11770" width="9" style="1" customWidth="1"/>
    <col min="11771" max="11771" width="9" style="1" customWidth="1"/>
    <col min="11772" max="11772" width="9" style="1" customWidth="1"/>
    <col min="11773" max="11773" width="9" style="1" customWidth="1"/>
    <col min="11774" max="11774" width="9" style="1" customWidth="1"/>
    <col min="11775" max="11775" width="9" style="1" customWidth="1"/>
    <col min="11776" max="11776" width="9" style="1" customWidth="1"/>
    <col min="11777" max="11777" width="9" style="1" customWidth="1"/>
    <col min="11778" max="11778" width="9" style="1" customWidth="1"/>
    <col min="11779" max="11779" width="9" style="1" customWidth="1"/>
    <col min="11780" max="11780" width="9" style="1" customWidth="1"/>
    <col min="11781" max="11781" width="9" style="1" customWidth="1"/>
    <col min="11782" max="11782" width="9" style="1" customWidth="1"/>
    <col min="11783" max="11783" width="9" style="1" customWidth="1"/>
    <col min="11784" max="11784" width="9" style="1" customWidth="1"/>
    <col min="11785" max="11785" width="9" style="1" customWidth="1"/>
    <col min="11786" max="11786" width="9" style="1" customWidth="1"/>
    <col min="11787" max="11787" width="9" style="1" customWidth="1"/>
    <col min="11788" max="11788" width="9" style="1" customWidth="1"/>
    <col min="11789" max="11789" width="9" style="1" customWidth="1"/>
    <col min="11790" max="11790" width="9" style="1" customWidth="1"/>
    <col min="11791" max="11791" width="9" style="1" customWidth="1"/>
    <col min="11792" max="11792" width="9" style="1" customWidth="1"/>
    <col min="11793" max="11793" width="9" style="1" customWidth="1"/>
    <col min="11794" max="11794" width="9" style="1" customWidth="1"/>
    <col min="11795" max="11795" width="9" style="1" customWidth="1"/>
    <col min="11796" max="11796" width="9" style="1" customWidth="1"/>
    <col min="11797" max="11797" width="9" style="1" customWidth="1"/>
    <col min="11798" max="11798" width="9" style="1" customWidth="1"/>
    <col min="11799" max="11799" width="9" style="1" customWidth="1"/>
    <col min="11800" max="11800" width="9" style="1" customWidth="1"/>
    <col min="11801" max="11801" width="9" style="1" customWidth="1"/>
    <col min="11802" max="11802" width="9" style="1" customWidth="1"/>
    <col min="11803" max="11803" width="9" style="1" customWidth="1"/>
    <col min="11804" max="11804" width="9" style="1" customWidth="1"/>
    <col min="11805" max="11805" width="9" style="1" customWidth="1"/>
    <col min="11806" max="11806" width="9" style="1" customWidth="1"/>
    <col min="11807" max="11807" width="9" style="1" customWidth="1"/>
    <col min="11808" max="11808" width="9" style="1" customWidth="1"/>
    <col min="11809" max="11809" width="9" style="1" customWidth="1"/>
    <col min="11810" max="11810" width="9" style="1" customWidth="1"/>
    <col min="11811" max="11811" width="9" style="1" customWidth="1"/>
    <col min="11812" max="11812" width="9" style="1" customWidth="1"/>
    <col min="11813" max="11813" width="9" style="1" customWidth="1"/>
    <col min="11814" max="11814" width="9" style="1" customWidth="1"/>
    <col min="11815" max="11815" width="9" style="1" customWidth="1"/>
    <col min="11816" max="11816" width="9" style="1" customWidth="1"/>
    <col min="11817" max="11817" width="9" style="1" customWidth="1"/>
    <col min="11818" max="11818" width="9" style="1" customWidth="1"/>
    <col min="11819" max="11819" width="9" style="1" customWidth="1"/>
    <col min="11820" max="11820" width="9" style="1" customWidth="1"/>
    <col min="11821" max="11821" width="9" style="1" customWidth="1"/>
    <col min="11822" max="11822" width="9" style="1" customWidth="1"/>
    <col min="11823" max="11823" width="9" style="1" customWidth="1"/>
    <col min="11824" max="11824" width="9" style="1" customWidth="1"/>
    <col min="11825" max="11825" width="9" style="1" customWidth="1"/>
    <col min="11826" max="11826" width="9" style="1" customWidth="1"/>
    <col min="11827" max="11827" width="9" style="1" customWidth="1"/>
    <col min="11828" max="11828" width="9" style="1" customWidth="1"/>
    <col min="11829" max="11829" width="9" style="1" customWidth="1"/>
    <col min="11830" max="11830" width="9" style="1" customWidth="1"/>
    <col min="11831" max="11831" width="9" style="1" customWidth="1"/>
    <col min="11832" max="11832" width="9" style="1" customWidth="1"/>
    <col min="11833" max="11833" width="9" style="1" customWidth="1"/>
    <col min="11834" max="11834" width="9" style="1" customWidth="1"/>
    <col min="11835" max="11835" width="9" style="1" customWidth="1"/>
    <col min="11836" max="11836" width="9" style="1" customWidth="1"/>
    <col min="11837" max="11837" width="9" style="1" customWidth="1"/>
    <col min="11838" max="11838" width="9" style="1" customWidth="1"/>
    <col min="11839" max="11839" width="9" style="1" customWidth="1"/>
    <col min="11840" max="11840" width="9" style="1" customWidth="1"/>
    <col min="11841" max="11841" width="9" style="1" customWidth="1"/>
    <col min="11842" max="11842" width="9" style="1" customWidth="1"/>
    <col min="11843" max="11843" width="9" style="1" customWidth="1"/>
    <col min="11844" max="11844" width="9" style="1" customWidth="1"/>
    <col min="11845" max="11845" width="9" style="1" customWidth="1"/>
    <col min="11846" max="11846" width="9" style="1" customWidth="1"/>
    <col min="11847" max="11847" width="9" style="1" customWidth="1"/>
    <col min="11848" max="11848" width="9" style="1" customWidth="1"/>
    <col min="11849" max="11849" width="9" style="1" customWidth="1"/>
    <col min="11850" max="11850" width="9" style="1" customWidth="1"/>
    <col min="11851" max="11851" width="9" style="1" customWidth="1"/>
    <col min="11852" max="11852" width="9" style="1" customWidth="1"/>
    <col min="11853" max="11853" width="9" style="1" customWidth="1"/>
    <col min="11854" max="11854" width="9" style="1" customWidth="1"/>
    <col min="11855" max="11855" width="9" style="1" customWidth="1"/>
    <col min="11856" max="11856" width="9" style="1" customWidth="1"/>
    <col min="11857" max="11857" width="9" style="1" customWidth="1"/>
    <col min="11858" max="11858" width="9" style="1" customWidth="1"/>
    <col min="11859" max="11859" width="9" style="1" customWidth="1"/>
    <col min="11860" max="11860" width="9" style="1" customWidth="1"/>
    <col min="11861" max="11861" width="9" style="1" customWidth="1"/>
    <col min="11862" max="11862" width="9" style="1" customWidth="1"/>
    <col min="11863" max="11863" width="9" style="1" customWidth="1"/>
    <col min="11864" max="11864" width="9" style="1" customWidth="1"/>
    <col min="11865" max="11865" width="9" style="1" customWidth="1"/>
    <col min="11866" max="11866" width="9" style="1" customWidth="1"/>
    <col min="11867" max="11867" width="9" style="1" customWidth="1"/>
    <col min="11868" max="11868" width="9" style="1" customWidth="1"/>
    <col min="11869" max="11869" width="9" style="1" customWidth="1"/>
    <col min="11870" max="11870" width="9" style="1" customWidth="1"/>
    <col min="11871" max="11871" width="9" style="1" customWidth="1"/>
    <col min="11872" max="11872" width="9" style="1" customWidth="1"/>
    <col min="11873" max="11873" width="9" style="1" customWidth="1"/>
    <col min="11874" max="11874" width="9" style="1" customWidth="1"/>
    <col min="11875" max="11875" width="9" style="1" customWidth="1"/>
    <col min="11876" max="11876" width="9" style="1" customWidth="1"/>
    <col min="11877" max="11877" width="9" style="1" customWidth="1"/>
    <col min="11878" max="11878" width="9" style="1" customWidth="1"/>
    <col min="11879" max="11879" width="9" style="1" customWidth="1"/>
    <col min="11880" max="11880" width="9" style="1" customWidth="1"/>
    <col min="11881" max="11881" width="9" style="1" customWidth="1"/>
    <col min="11882" max="11882" width="9" style="1" customWidth="1"/>
    <col min="11883" max="11883" width="9" style="1" customWidth="1"/>
    <col min="11884" max="11884" width="9" style="1" customWidth="1"/>
    <col min="11885" max="11885" width="9" style="1" customWidth="1"/>
    <col min="11886" max="11886" width="9" style="1" customWidth="1"/>
    <col min="11887" max="11887" width="9" style="1" customWidth="1"/>
    <col min="11888" max="11888" width="9" style="1" customWidth="1"/>
    <col min="11889" max="11889" width="9" style="1" customWidth="1"/>
    <col min="11890" max="11890" width="9" style="1" customWidth="1"/>
    <col min="11891" max="11891" width="9" style="1" customWidth="1"/>
    <col min="11892" max="11892" width="9" style="1" customWidth="1"/>
    <col min="11893" max="11893" width="9" style="1" customWidth="1"/>
    <col min="11894" max="11894" width="9" style="1" customWidth="1"/>
    <col min="11895" max="11895" width="9" style="1" customWidth="1"/>
    <col min="11896" max="11896" width="9" style="1" customWidth="1"/>
    <col min="11897" max="11897" width="9" style="1" customWidth="1"/>
    <col min="11898" max="11898" width="9" style="1" customWidth="1"/>
    <col min="11899" max="11899" width="9" style="1" customWidth="1"/>
    <col min="11900" max="11900" width="9" style="1" customWidth="1"/>
    <col min="11901" max="11901" width="9" style="1" customWidth="1"/>
    <col min="11902" max="11902" width="9" style="1" customWidth="1"/>
    <col min="11903" max="11903" width="9" style="1" customWidth="1"/>
    <col min="11904" max="11904" width="9" style="1" customWidth="1"/>
    <col min="11905" max="11905" width="9" style="1" customWidth="1"/>
    <col min="11906" max="11906" width="9" style="1" customWidth="1"/>
    <col min="11907" max="11907" width="9" style="1" customWidth="1"/>
    <col min="11908" max="11908" width="9" style="1" customWidth="1"/>
    <col min="11909" max="11909" width="9" style="1" customWidth="1"/>
    <col min="11910" max="11910" width="9" style="1" customWidth="1"/>
    <col min="11911" max="11911" width="9" style="1" customWidth="1"/>
    <col min="11912" max="11912" width="9" style="1" customWidth="1"/>
    <col min="11913" max="11913" width="9" style="1" customWidth="1"/>
    <col min="11914" max="11914" width="9" style="1" customWidth="1"/>
    <col min="11915" max="11915" width="9" style="1" customWidth="1"/>
    <col min="11916" max="11916" width="9" style="1" customWidth="1"/>
    <col min="11917" max="11917" width="9" style="1" customWidth="1"/>
    <col min="11918" max="11918" width="9" style="1" customWidth="1"/>
    <col min="11919" max="11919" width="9" style="1" customWidth="1"/>
    <col min="11920" max="11920" width="9" style="1" customWidth="1"/>
    <col min="11921" max="11921" width="9" style="1" customWidth="1"/>
    <col min="11922" max="11922" width="9" style="1" customWidth="1"/>
    <col min="11923" max="11923" width="9" style="1" customWidth="1"/>
    <col min="11924" max="11924" width="9" style="1" customWidth="1"/>
    <col min="11925" max="11925" width="9" style="1" customWidth="1"/>
    <col min="11926" max="11926" width="9" style="1" customWidth="1"/>
    <col min="11927" max="11927" width="9" style="1" customWidth="1"/>
    <col min="11928" max="11928" width="9" style="1" customWidth="1"/>
    <col min="11929" max="11929" width="9" style="1" customWidth="1"/>
    <col min="11930" max="11930" width="9" style="1" customWidth="1"/>
    <col min="11931" max="11931" width="9" style="1" customWidth="1"/>
    <col min="11932" max="11932" width="9" style="1" customWidth="1"/>
    <col min="11933" max="11933" width="9" style="1" customWidth="1"/>
    <col min="11934" max="11934" width="9" style="1" customWidth="1"/>
    <col min="11935" max="11935" width="9" style="1" customWidth="1"/>
    <col min="11936" max="11936" width="9" style="1" customWidth="1"/>
    <col min="11937" max="11937" width="9" style="1" customWidth="1"/>
    <col min="11938" max="11938" width="9" style="1" customWidth="1"/>
    <col min="11939" max="11939" width="9" style="1" customWidth="1"/>
    <col min="11940" max="11940" width="9" style="1" customWidth="1"/>
    <col min="11941" max="11941" width="9" style="1" customWidth="1"/>
    <col min="11942" max="11942" width="9" style="1" customWidth="1"/>
    <col min="11943" max="11943" width="9" style="1" customWidth="1"/>
    <col min="11944" max="11944" width="9" style="1" customWidth="1"/>
    <col min="11945" max="11945" width="9" style="1" customWidth="1"/>
    <col min="11946" max="11946" width="9" style="1" customWidth="1"/>
    <col min="11947" max="11947" width="9" style="1" customWidth="1"/>
    <col min="11948" max="11948" width="9" style="1" customWidth="1"/>
    <col min="11949" max="11949" width="9" style="1" customWidth="1"/>
    <col min="11950" max="11950" width="9" style="1" customWidth="1"/>
    <col min="11951" max="11951" width="9" style="1" customWidth="1"/>
    <col min="11952" max="11952" width="9" style="1" customWidth="1"/>
    <col min="11953" max="11953" width="9" style="1" customWidth="1"/>
    <col min="11954" max="11954" width="9" style="1" customWidth="1"/>
    <col min="11955" max="11955" width="9" style="1" customWidth="1"/>
    <col min="11956" max="11956" width="9" style="1" customWidth="1"/>
    <col min="11957" max="11957" width="9" style="1" customWidth="1"/>
    <col min="11958" max="11958" width="9" style="1" customWidth="1"/>
    <col min="11959" max="11959" width="9" style="1" customWidth="1"/>
    <col min="11960" max="11960" width="9" style="1" customWidth="1"/>
    <col min="11961" max="11961" width="9" style="1" customWidth="1"/>
    <col min="11962" max="11962" width="9" style="1" customWidth="1"/>
    <col min="11963" max="11963" width="9" style="1" customWidth="1"/>
    <col min="11964" max="11964" width="9" style="1" customWidth="1"/>
    <col min="11965" max="11965" width="9" style="1" customWidth="1"/>
    <col min="11966" max="11966" width="9" style="1" customWidth="1"/>
    <col min="11967" max="11967" width="9" style="1" customWidth="1"/>
    <col min="11968" max="11968" width="9" style="1" customWidth="1"/>
    <col min="11969" max="11969" width="9" style="1" customWidth="1"/>
    <col min="11970" max="11970" width="9" style="1" customWidth="1"/>
    <col min="11971" max="11971" width="9" style="1" customWidth="1"/>
    <col min="11972" max="11972" width="9" style="1" customWidth="1"/>
    <col min="11973" max="11973" width="9" style="1" customWidth="1"/>
    <col min="11974" max="11974" width="9" style="1" customWidth="1"/>
    <col min="11975" max="11975" width="9" style="1" customWidth="1"/>
    <col min="11976" max="11976" width="9" style="1" customWidth="1"/>
    <col min="11977" max="11977" width="9" style="1" customWidth="1"/>
    <col min="11978" max="11978" width="9" style="1" customWidth="1"/>
    <col min="11979" max="11979" width="9" style="1" customWidth="1"/>
    <col min="11980" max="11980" width="9" style="1" customWidth="1"/>
    <col min="11981" max="11981" width="9" style="1" customWidth="1"/>
    <col min="11982" max="11982" width="9" style="1" customWidth="1"/>
    <col min="11983" max="11983" width="9" style="1" customWidth="1"/>
    <col min="11984" max="11984" width="9" style="1" customWidth="1"/>
    <col min="11985" max="11985" width="9" style="1" customWidth="1"/>
    <col min="11986" max="11986" width="9" style="1" customWidth="1"/>
    <col min="11987" max="11987" width="9" style="1" customWidth="1"/>
    <col min="11988" max="11988" width="9" style="1" customWidth="1"/>
    <col min="11989" max="11989" width="9" style="1" customWidth="1"/>
    <col min="11990" max="11990" width="9" style="1" customWidth="1"/>
    <col min="11991" max="11991" width="9" style="1" customWidth="1"/>
    <col min="11992" max="11992" width="9" style="1" customWidth="1"/>
    <col min="11993" max="11993" width="9" style="1" customWidth="1"/>
    <col min="11994" max="11994" width="9" style="1" customWidth="1"/>
    <col min="11995" max="11995" width="9" style="1" customWidth="1"/>
    <col min="11996" max="11996" width="9" style="1" customWidth="1"/>
    <col min="11997" max="11997" width="9" style="1" customWidth="1"/>
    <col min="11998" max="11998" width="9" style="1" customWidth="1"/>
    <col min="11999" max="11999" width="9" style="1" customWidth="1"/>
    <col min="12000" max="12000" width="9" style="1" customWidth="1"/>
    <col min="12001" max="12001" width="9" style="1" customWidth="1"/>
    <col min="12002" max="12002" width="9" style="1" customWidth="1"/>
    <col min="12003" max="12003" width="9" style="1" customWidth="1"/>
    <col min="12004" max="12004" width="9" style="1" customWidth="1"/>
    <col min="12005" max="12005" width="9" style="1" customWidth="1"/>
    <col min="12006" max="12006" width="9" style="1" customWidth="1"/>
    <col min="12007" max="12007" width="9" style="1" customWidth="1"/>
    <col min="12008" max="12008" width="9" style="1" customWidth="1"/>
    <col min="12009" max="12009" width="9" style="1" customWidth="1"/>
    <col min="12010" max="12010" width="9" style="1" customWidth="1"/>
    <col min="12011" max="12011" width="9" style="1" customWidth="1"/>
    <col min="12012" max="12012" width="9" style="1" customWidth="1"/>
    <col min="12013" max="12013" width="9" style="1" customWidth="1"/>
    <col min="12014" max="12014" width="9" style="1" customWidth="1"/>
    <col min="12015" max="12015" width="9" style="1" customWidth="1"/>
    <col min="12016" max="12016" width="9" style="1" customWidth="1"/>
    <col min="12017" max="12017" width="9" style="1" customWidth="1"/>
    <col min="12018" max="12018" width="9" style="1" customWidth="1"/>
    <col min="12019" max="12019" width="9" style="1" customWidth="1"/>
    <col min="12020" max="12020" width="9" style="1" customWidth="1"/>
    <col min="12021" max="12021" width="9" style="1" customWidth="1"/>
    <col min="12022" max="12022" width="9" style="1" customWidth="1"/>
    <col min="12023" max="12023" width="9" style="1" customWidth="1"/>
    <col min="12024" max="12024" width="9" style="1" customWidth="1"/>
    <col min="12025" max="12025" width="9" style="1" customWidth="1"/>
    <col min="12026" max="12026" width="9" style="1" customWidth="1"/>
    <col min="12027" max="12027" width="9" style="1" customWidth="1"/>
    <col min="12028" max="12028" width="9" style="1" customWidth="1"/>
    <col min="12029" max="12029" width="9" style="1" customWidth="1"/>
    <col min="12030" max="12030" width="9" style="1" customWidth="1"/>
    <col min="12031" max="12031" width="9" style="1" customWidth="1"/>
    <col min="12032" max="12032" width="9" style="1" customWidth="1"/>
    <col min="12033" max="12033" width="9" style="1" customWidth="1"/>
    <col min="12034" max="12034" width="9" style="1" customWidth="1"/>
    <col min="12035" max="12035" width="9" style="1" customWidth="1"/>
    <col min="12036" max="12036" width="9" style="1" customWidth="1"/>
    <col min="12037" max="12037" width="9" style="1" customWidth="1"/>
    <col min="12038" max="12038" width="9" style="1" customWidth="1"/>
    <col min="12039" max="12039" width="9" style="1" customWidth="1"/>
    <col min="12040" max="12040" width="9" style="1" customWidth="1"/>
    <col min="12041" max="12041" width="9" style="1" customWidth="1"/>
    <col min="12042" max="12042" width="9" style="1" customWidth="1"/>
    <col min="12043" max="12043" width="9" style="1" customWidth="1"/>
    <col min="12044" max="12044" width="9" style="1" customWidth="1"/>
    <col min="12045" max="12045" width="9" style="1" customWidth="1"/>
    <col min="12046" max="12046" width="9" style="1" customWidth="1"/>
    <col min="12047" max="12047" width="9" style="1" customWidth="1"/>
    <col min="12048" max="12048" width="9" style="1" customWidth="1"/>
    <col min="12049" max="12049" width="9" style="1" customWidth="1"/>
    <col min="12050" max="12050" width="9" style="1" customWidth="1"/>
    <col min="12051" max="12051" width="9" style="1" customWidth="1"/>
    <col min="12052" max="12052" width="9" style="1" customWidth="1"/>
    <col min="12053" max="12053" width="9" style="1" customWidth="1"/>
    <col min="12054" max="12054" width="9" style="1" customWidth="1"/>
    <col min="12055" max="12055" width="9" style="1" customWidth="1"/>
    <col min="12056" max="12056" width="9" style="1" customWidth="1"/>
    <col min="12057" max="12057" width="9" style="1" customWidth="1"/>
    <col min="12058" max="12058" width="9" style="1" customWidth="1"/>
    <col min="12059" max="12059" width="9" style="1" customWidth="1"/>
    <col min="12060" max="12060" width="9" style="1" customWidth="1"/>
    <col min="12061" max="12061" width="9" style="1" customWidth="1"/>
    <col min="12062" max="12062" width="9" style="1" customWidth="1"/>
    <col min="12063" max="12063" width="9" style="1" customWidth="1"/>
    <col min="12064" max="12064" width="9" style="1" customWidth="1"/>
    <col min="12065" max="12065" width="9" style="1" customWidth="1"/>
    <col min="12066" max="12066" width="9" style="1" customWidth="1"/>
    <col min="12067" max="12067" width="9" style="1" customWidth="1"/>
    <col min="12068" max="12068" width="9" style="1" customWidth="1"/>
    <col min="12069" max="12069" width="9" style="1" customWidth="1"/>
    <col min="12070" max="12070" width="9" style="1" customWidth="1"/>
    <col min="12071" max="12071" width="9" style="1" customWidth="1"/>
    <col min="12072" max="12072" width="9" style="1" customWidth="1"/>
    <col min="12073" max="12073" width="9" style="1" customWidth="1"/>
    <col min="12074" max="12074" width="9" style="1" customWidth="1"/>
    <col min="12075" max="12075" width="9" style="1" customWidth="1"/>
    <col min="12076" max="12076" width="9" style="1" customWidth="1"/>
    <col min="12077" max="12077" width="9" style="1" customWidth="1"/>
    <col min="12078" max="12078" width="9" style="1" customWidth="1"/>
    <col min="12079" max="12079" width="9" style="1" customWidth="1"/>
    <col min="12080" max="12080" width="9" style="1" customWidth="1"/>
    <col min="12081" max="12081" width="9" style="1" customWidth="1"/>
    <col min="12082" max="12082" width="9" style="1" customWidth="1"/>
    <col min="12083" max="12083" width="9" style="1" customWidth="1"/>
    <col min="12084" max="12084" width="9" style="1" customWidth="1"/>
    <col min="12085" max="12085" width="9" style="1" customWidth="1"/>
    <col min="12086" max="12086" width="9" style="1" customWidth="1"/>
    <col min="12087" max="12087" width="9" style="1" customWidth="1"/>
    <col min="12088" max="12088" width="9" style="1" customWidth="1"/>
    <col min="12089" max="12089" width="9" style="1" customWidth="1"/>
    <col min="12090" max="12090" width="9" style="1" customWidth="1"/>
    <col min="12091" max="12091" width="9" style="1" customWidth="1"/>
    <col min="12092" max="12092" width="9" style="1" customWidth="1"/>
    <col min="12093" max="12093" width="9" style="1" customWidth="1"/>
    <col min="12094" max="12094" width="9" style="1" customWidth="1"/>
    <col min="12095" max="12095" width="9" style="1" customWidth="1"/>
    <col min="12096" max="12096" width="9" style="1" customWidth="1"/>
    <col min="12097" max="12097" width="9" style="1" customWidth="1"/>
    <col min="12098" max="12098" width="9" style="1" customWidth="1"/>
    <col min="12099" max="12099" width="9" style="1" customWidth="1"/>
    <col min="12100" max="12100" width="9" style="1" customWidth="1"/>
    <col min="12101" max="12101" width="9" style="1" customWidth="1"/>
    <col min="12102" max="12102" width="9" style="1" customWidth="1"/>
    <col min="12103" max="12103" width="9" style="1" customWidth="1"/>
    <col min="12104" max="12104" width="9" style="1" customWidth="1"/>
    <col min="12105" max="12105" width="9" style="1" customWidth="1"/>
    <col min="12106" max="12106" width="9" style="1" customWidth="1"/>
    <col min="12107" max="12107" width="9" style="1" customWidth="1"/>
    <col min="12108" max="12108" width="9" style="1" customWidth="1"/>
    <col min="12109" max="12109" width="9" style="1" customWidth="1"/>
    <col min="12110" max="12110" width="9" style="1" customWidth="1"/>
    <col min="12111" max="12111" width="9" style="1" customWidth="1"/>
    <col min="12112" max="12112" width="9" style="1" customWidth="1"/>
    <col min="12113" max="12113" width="9" style="1" customWidth="1"/>
    <col min="12114" max="12114" width="9" style="1" customWidth="1"/>
    <col min="12115" max="12115" width="9" style="1" customWidth="1"/>
    <col min="12116" max="12116" width="9" style="1" customWidth="1"/>
    <col min="12117" max="12117" width="9" style="1" customWidth="1"/>
    <col min="12118" max="12118" width="9" style="1" customWidth="1"/>
    <col min="12119" max="12119" width="9" style="1" customWidth="1"/>
    <col min="12120" max="12120" width="9" style="1" customWidth="1"/>
    <col min="12121" max="12121" width="9" style="1" customWidth="1"/>
    <col min="12122" max="12122" width="9" style="1" customWidth="1"/>
    <col min="12123" max="12123" width="9" style="1" customWidth="1"/>
    <col min="12124" max="12124" width="9" style="1" customWidth="1"/>
    <col min="12125" max="12125" width="9" style="1" customWidth="1"/>
    <col min="12126" max="12126" width="9" style="1" customWidth="1"/>
    <col min="12127" max="12127" width="9" style="1" customWidth="1"/>
    <col min="12128" max="12128" width="9" style="1" customWidth="1"/>
    <col min="12129" max="12129" width="9" style="1" customWidth="1"/>
    <col min="12130" max="12130" width="9" style="1" customWidth="1"/>
    <col min="12131" max="12131" width="9" style="1" customWidth="1"/>
    <col min="12132" max="12132" width="9" style="1" customWidth="1"/>
    <col min="12133" max="12133" width="9" style="1" customWidth="1"/>
    <col min="12134" max="12134" width="9" style="1" customWidth="1"/>
    <col min="12135" max="12135" width="9" style="1" customWidth="1"/>
    <col min="12136" max="12136" width="9" style="1" customWidth="1"/>
    <col min="12137" max="12137" width="9" style="1" customWidth="1"/>
    <col min="12138" max="12138" width="9" style="1" customWidth="1"/>
    <col min="12139" max="12139" width="9" style="1" customWidth="1"/>
    <col min="12140" max="12140" width="9" style="1" customWidth="1"/>
    <col min="12141" max="12141" width="9" style="1" customWidth="1"/>
    <col min="12142" max="12142" width="9" style="1" customWidth="1"/>
    <col min="12143" max="12143" width="9" style="1" customWidth="1"/>
    <col min="12144" max="12144" width="9" style="1" customWidth="1"/>
    <col min="12145" max="12145" width="9" style="1" customWidth="1"/>
    <col min="12146" max="12146" width="9" style="1" customWidth="1"/>
    <col min="12147" max="12147" width="9" style="1" customWidth="1"/>
    <col min="12148" max="12148" width="9" style="1" customWidth="1"/>
    <col min="12149" max="12149" width="9" style="1" customWidth="1"/>
    <col min="12150" max="12150" width="9" style="1" customWidth="1"/>
    <col min="12151" max="12151" width="9" style="1" customWidth="1"/>
    <col min="12152" max="12152" width="9" style="1" customWidth="1"/>
    <col min="12153" max="12153" width="9" style="1" customWidth="1"/>
    <col min="12154" max="12154" width="9" style="1" customWidth="1"/>
    <col min="12155" max="12155" width="9" style="1" customWidth="1"/>
    <col min="12156" max="12156" width="9" style="1" customWidth="1"/>
    <col min="12157" max="12157" width="9" style="1" customWidth="1"/>
    <col min="12158" max="12158" width="9" style="1" customWidth="1"/>
    <col min="12159" max="12159" width="9" style="1" customWidth="1"/>
    <col min="12160" max="12160" width="9" style="1" customWidth="1"/>
    <col min="12161" max="12161" width="9" style="1" customWidth="1"/>
    <col min="12162" max="12162" width="9" style="1" customWidth="1"/>
    <col min="12163" max="12163" width="9" style="1" customWidth="1"/>
    <col min="12164" max="12164" width="9" style="1" customWidth="1"/>
    <col min="12165" max="12165" width="9" style="1" customWidth="1"/>
    <col min="12166" max="12166" width="9" style="1" customWidth="1"/>
    <col min="12167" max="12167" width="9" style="1" customWidth="1"/>
    <col min="12168" max="12168" width="9" style="1" customWidth="1"/>
    <col min="12169" max="12169" width="9" style="1" customWidth="1"/>
    <col min="12170" max="12170" width="9" style="1" customWidth="1"/>
    <col min="12171" max="12171" width="9" style="1" customWidth="1"/>
    <col min="12172" max="12172" width="9" style="1" customWidth="1"/>
    <col min="12173" max="12173" width="9" style="1" customWidth="1"/>
    <col min="12174" max="12174" width="9" style="1" customWidth="1"/>
    <col min="12175" max="12175" width="9" style="1" customWidth="1"/>
    <col min="12176" max="12176" width="9" style="1" customWidth="1"/>
    <col min="12177" max="12177" width="9" style="1" customWidth="1"/>
    <col min="12178" max="12178" width="9" style="1" customWidth="1"/>
    <col min="12179" max="12179" width="9" style="1" customWidth="1"/>
    <col min="12180" max="12180" width="9" style="1" customWidth="1"/>
    <col min="12181" max="12181" width="9" style="1" customWidth="1"/>
    <col min="12182" max="12182" width="9" style="1" customWidth="1"/>
    <col min="12183" max="12183" width="9" style="1" customWidth="1"/>
    <col min="12184" max="12184" width="9" style="1" customWidth="1"/>
    <col min="12185" max="12185" width="9" style="1" customWidth="1"/>
    <col min="12186" max="12186" width="9" style="1" customWidth="1"/>
    <col min="12187" max="12187" width="9" style="1" customWidth="1"/>
    <col min="12188" max="12188" width="9" style="1" customWidth="1"/>
    <col min="12189" max="12189" width="9" style="1" customWidth="1"/>
    <col min="12190" max="12190" width="9" style="1" customWidth="1"/>
    <col min="12191" max="12191" width="9" style="1" customWidth="1"/>
    <col min="12192" max="12192" width="9" style="1" customWidth="1"/>
    <col min="12193" max="12193" width="9" style="1" customWidth="1"/>
    <col min="12194" max="12194" width="9" style="1" customWidth="1"/>
    <col min="12195" max="12195" width="9" style="1" customWidth="1"/>
    <col min="12196" max="12196" width="9" style="1" customWidth="1"/>
    <col min="12197" max="12197" width="9" style="1" customWidth="1"/>
    <col min="12198" max="12198" width="9" style="1" customWidth="1"/>
    <col min="12199" max="12199" width="9" style="1" customWidth="1"/>
    <col min="12200" max="12200" width="9" style="1" customWidth="1"/>
    <col min="12201" max="12201" width="9" style="1" customWidth="1"/>
    <col min="12202" max="12202" width="9" style="1" customWidth="1"/>
    <col min="12203" max="12203" width="9" style="1" customWidth="1"/>
    <col min="12204" max="12204" width="9" style="1" customWidth="1"/>
    <col min="12205" max="12205" width="9" style="1" customWidth="1"/>
    <col min="12206" max="12206" width="9" style="1" customWidth="1"/>
    <col min="12207" max="12207" width="9" style="1" customWidth="1"/>
    <col min="12208" max="12208" width="9" style="1" customWidth="1"/>
    <col min="12209" max="12209" width="9" style="1" customWidth="1"/>
    <col min="12210" max="12210" width="9" style="1" customWidth="1"/>
    <col min="12211" max="12211" width="9" style="1" customWidth="1"/>
    <col min="12212" max="12212" width="9" style="1" customWidth="1"/>
    <col min="12213" max="12213" width="9" style="1" customWidth="1"/>
    <col min="12214" max="12214" width="9" style="1" customWidth="1"/>
    <col min="12215" max="12215" width="9" style="1" customWidth="1"/>
    <col min="12216" max="12216" width="9" style="1" customWidth="1"/>
    <col min="12217" max="12217" width="9" style="1" customWidth="1"/>
    <col min="12218" max="12218" width="9" style="1" customWidth="1"/>
    <col min="12219" max="12219" width="9" style="1" customWidth="1"/>
    <col min="12220" max="12220" width="9" style="1" customWidth="1"/>
    <col min="12221" max="12221" width="9" style="1" customWidth="1"/>
    <col min="12222" max="12222" width="9" style="1" customWidth="1"/>
    <col min="12223" max="12223" width="9" style="1" customWidth="1"/>
    <col min="12224" max="12224" width="9" style="1" customWidth="1"/>
    <col min="12225" max="12225" width="9" style="1" customWidth="1"/>
    <col min="12226" max="12226" width="9" style="1" customWidth="1"/>
    <col min="12227" max="12227" width="9" style="1" customWidth="1"/>
    <col min="12228" max="12228" width="9" style="1" customWidth="1"/>
    <col min="12229" max="12229" width="9" style="1" customWidth="1"/>
    <col min="12230" max="12230" width="9" style="1" customWidth="1"/>
    <col min="12231" max="12231" width="9" style="1" customWidth="1"/>
    <col min="12232" max="12232" width="9" style="1" customWidth="1"/>
    <col min="12233" max="12233" width="9" style="1" customWidth="1"/>
    <col min="12234" max="12234" width="9" style="1" customWidth="1"/>
    <col min="12235" max="12235" width="9" style="1" customWidth="1"/>
    <col min="12236" max="12236" width="9" style="1" customWidth="1"/>
    <col min="12237" max="12237" width="9" style="1" customWidth="1"/>
    <col min="12238" max="12238" width="9" style="1" customWidth="1"/>
    <col min="12239" max="12239" width="9" style="1" customWidth="1"/>
    <col min="12240" max="12240" width="9" style="1" customWidth="1"/>
    <col min="12241" max="12241" width="9" style="1" customWidth="1"/>
    <col min="12242" max="12242" width="9" style="1" customWidth="1"/>
    <col min="12243" max="12243" width="9" style="1" customWidth="1"/>
    <col min="12244" max="12244" width="9" style="1" customWidth="1"/>
    <col min="12245" max="12245" width="9" style="1" customWidth="1"/>
    <col min="12246" max="12246" width="9" style="1" customWidth="1"/>
    <col min="12247" max="12247" width="9" style="1" customWidth="1"/>
    <col min="12248" max="12248" width="9" style="1" customWidth="1"/>
    <col min="12249" max="12249" width="9" style="1" customWidth="1"/>
    <col min="12250" max="12250" width="9" style="1" customWidth="1"/>
    <col min="12251" max="12251" width="9" style="1" customWidth="1"/>
    <col min="12252" max="12252" width="9" style="1" customWidth="1"/>
    <col min="12253" max="12253" width="9" style="1" customWidth="1"/>
    <col min="12254" max="12254" width="9" style="1" customWidth="1"/>
    <col min="12255" max="12255" width="9" style="1" customWidth="1"/>
    <col min="12256" max="12256" width="9" style="1" customWidth="1"/>
    <col min="12257" max="12257" width="9" style="1" customWidth="1"/>
    <col min="12258" max="12258" width="9" style="1" customWidth="1"/>
    <col min="12259" max="12259" width="9" style="1" customWidth="1"/>
    <col min="12260" max="12260" width="9" style="1" customWidth="1"/>
    <col min="12261" max="12261" width="9" style="1" customWidth="1"/>
    <col min="12262" max="12262" width="9" style="1" customWidth="1"/>
    <col min="12263" max="12263" width="9" style="1" customWidth="1"/>
    <col min="12264" max="12264" width="9" style="1" customWidth="1"/>
    <col min="12265" max="12265" width="9" style="1" customWidth="1"/>
    <col min="12266" max="12266" width="9" style="1" customWidth="1"/>
    <col min="12267" max="12267" width="9" style="1" customWidth="1"/>
    <col min="12268" max="12268" width="9" style="1" customWidth="1"/>
    <col min="12269" max="12269" width="9" style="1" customWidth="1"/>
    <col min="12270" max="12270" width="9" style="1" customWidth="1"/>
    <col min="12271" max="12271" width="9" style="1" customWidth="1"/>
    <col min="12272" max="12272" width="9" style="1" customWidth="1"/>
    <col min="12273" max="12273" width="9" style="1" customWidth="1"/>
    <col min="12274" max="12274" width="9" style="1" customWidth="1"/>
    <col min="12275" max="12275" width="9" style="1" customWidth="1"/>
    <col min="12276" max="12276" width="9" style="1" customWidth="1"/>
    <col min="12277" max="12277" width="9" style="1" customWidth="1"/>
    <col min="12278" max="12278" width="9" style="1" customWidth="1"/>
    <col min="12279" max="12279" width="9" style="1" customWidth="1"/>
    <col min="12280" max="12280" width="9" style="1" customWidth="1"/>
    <col min="12281" max="12281" width="9" style="1" customWidth="1"/>
    <col min="12282" max="12282" width="9" style="1" customWidth="1"/>
    <col min="12283" max="12283" width="9" style="1" customWidth="1"/>
    <col min="12284" max="12284" width="9" style="1" customWidth="1"/>
    <col min="12285" max="12285" width="9" style="1" customWidth="1"/>
    <col min="12286" max="12286" width="9" style="1" customWidth="1"/>
    <col min="12287" max="12287" width="9" style="1" customWidth="1"/>
    <col min="12288" max="12288" width="9" style="1" customWidth="1"/>
    <col min="12289" max="12289" width="9" style="1" customWidth="1"/>
    <col min="12290" max="12290" width="9" style="1" customWidth="1"/>
    <col min="12291" max="12291" width="9" style="1" customWidth="1"/>
    <col min="12292" max="12292" width="9" style="1" customWidth="1"/>
    <col min="12293" max="12293" width="9" style="1" customWidth="1"/>
    <col min="12294" max="12294" width="9" style="1" customWidth="1"/>
    <col min="12295" max="12295" width="9" style="1" customWidth="1"/>
    <col min="12296" max="12296" width="9" style="1" customWidth="1"/>
    <col min="12297" max="12297" width="9" style="1" customWidth="1"/>
    <col min="12298" max="12298" width="9" style="1" customWidth="1"/>
    <col min="12299" max="12299" width="9" style="1" customWidth="1"/>
    <col min="12300" max="12300" width="9" style="1" customWidth="1"/>
    <col min="12301" max="12301" width="9" style="1" customWidth="1"/>
    <col min="12302" max="12302" width="9" style="1" customWidth="1"/>
    <col min="12303" max="12303" width="9" style="1" customWidth="1"/>
    <col min="12304" max="12304" width="9" style="1" customWidth="1"/>
    <col min="12305" max="12305" width="9" style="1" customWidth="1"/>
    <col min="12306" max="12306" width="9" style="1" customWidth="1"/>
    <col min="12307" max="12307" width="9" style="1" customWidth="1"/>
    <col min="12308" max="12308" width="9" style="1" customWidth="1"/>
    <col min="12309" max="12309" width="9" style="1" customWidth="1"/>
    <col min="12310" max="12310" width="9" style="1" customWidth="1"/>
    <col min="12311" max="12311" width="9" style="1" customWidth="1"/>
    <col min="12312" max="12312" width="9" style="1" customWidth="1"/>
    <col min="12313" max="12313" width="9" style="1" customWidth="1"/>
    <col min="12314" max="12314" width="9" style="1" customWidth="1"/>
    <col min="12315" max="12315" width="9" style="1" customWidth="1"/>
    <col min="12316" max="12316" width="9" style="1" customWidth="1"/>
    <col min="12317" max="12317" width="9" style="1" customWidth="1"/>
    <col min="12318" max="12318" width="9" style="1" customWidth="1"/>
    <col min="12319" max="12319" width="9" style="1" customWidth="1"/>
    <col min="12320" max="12320" width="9" style="1" customWidth="1"/>
    <col min="12321" max="12321" width="9" style="1" customWidth="1"/>
    <col min="12322" max="12322" width="9" style="1" customWidth="1"/>
    <col min="12323" max="12323" width="9" style="1" customWidth="1"/>
    <col min="12324" max="12324" width="9" style="1" customWidth="1"/>
    <col min="12325" max="12325" width="9" style="1" customWidth="1"/>
    <col min="12326" max="12326" width="9" style="1" customWidth="1"/>
    <col min="12327" max="12327" width="9" style="1" customWidth="1"/>
    <col min="12328" max="12328" width="9" style="1" customWidth="1"/>
    <col min="12329" max="12329" width="9" style="1" customWidth="1"/>
    <col min="12330" max="12330" width="9" style="1" customWidth="1"/>
    <col min="12331" max="12331" width="9" style="1" customWidth="1"/>
    <col min="12332" max="12332" width="9" style="1" customWidth="1"/>
    <col min="12333" max="12333" width="9" style="1" customWidth="1"/>
    <col min="12334" max="12334" width="9" style="1" customWidth="1"/>
    <col min="12335" max="12335" width="9" style="1" customWidth="1"/>
    <col min="12336" max="12336" width="9" style="1" customWidth="1"/>
    <col min="12337" max="12337" width="9" style="1" customWidth="1"/>
    <col min="12338" max="12338" width="9" style="1" customWidth="1"/>
    <col min="12339" max="12339" width="9" style="1" customWidth="1"/>
    <col min="12340" max="12340" width="9" style="1" customWidth="1"/>
    <col min="12341" max="12341" width="9" style="1" customWidth="1"/>
    <col min="12342" max="12342" width="9" style="1" customWidth="1"/>
    <col min="12343" max="12343" width="9" style="1" customWidth="1"/>
    <col min="12344" max="12344" width="9" style="1" customWidth="1"/>
    <col min="12345" max="12345" width="9" style="1" customWidth="1"/>
    <col min="12346" max="12346" width="9" style="1" customWidth="1"/>
    <col min="12347" max="12347" width="9" style="1" customWidth="1"/>
    <col min="12348" max="12348" width="9" style="1" customWidth="1"/>
    <col min="12349" max="12349" width="9" style="1" customWidth="1"/>
    <col min="12350" max="12350" width="9" style="1" customWidth="1"/>
    <col min="12351" max="12351" width="9" style="1" customWidth="1"/>
    <col min="12352" max="12352" width="9" style="1" customWidth="1"/>
    <col min="12353" max="12353" width="9" style="1" customWidth="1"/>
    <col min="12354" max="12354" width="9" style="1" customWidth="1"/>
    <col min="12355" max="12355" width="9" style="1" customWidth="1"/>
    <col min="12356" max="12356" width="9" style="1" customWidth="1"/>
    <col min="12357" max="12357" width="9" style="1" customWidth="1"/>
    <col min="12358" max="12358" width="9" style="1" customWidth="1"/>
    <col min="12359" max="12359" width="9" style="1" customWidth="1"/>
    <col min="12360" max="12360" width="9" style="1" customWidth="1"/>
    <col min="12361" max="12361" width="9" style="1" customWidth="1"/>
    <col min="12362" max="12362" width="9" style="1" customWidth="1"/>
    <col min="12363" max="12363" width="9" style="1" customWidth="1"/>
    <col min="12364" max="12364" width="9" style="1" customWidth="1"/>
    <col min="12365" max="12365" width="9" style="1" customWidth="1"/>
    <col min="12366" max="12366" width="9" style="1" customWidth="1"/>
    <col min="12367" max="12367" width="9" style="1" customWidth="1"/>
    <col min="12368" max="12368" width="9" style="1" customWidth="1"/>
    <col min="12369" max="12369" width="9" style="1" customWidth="1"/>
    <col min="12370" max="12370" width="9" style="1" customWidth="1"/>
    <col min="12371" max="12371" width="9" style="1" customWidth="1"/>
    <col min="12372" max="12372" width="9" style="1" customWidth="1"/>
    <col min="12373" max="12373" width="9" style="1" customWidth="1"/>
    <col min="12374" max="12374" width="9" style="1" customWidth="1"/>
    <col min="12375" max="12375" width="9" style="1" customWidth="1"/>
    <col min="12376" max="12376" width="9" style="1" customWidth="1"/>
    <col min="12377" max="12377" width="9" style="1" customWidth="1"/>
    <col min="12378" max="12378" width="9" style="1" customWidth="1"/>
    <col min="12379" max="12379" width="9" style="1" customWidth="1"/>
    <col min="12380" max="12380" width="9" style="1" customWidth="1"/>
    <col min="12381" max="12381" width="9" style="1" customWidth="1"/>
    <col min="12382" max="12382" width="9" style="1" customWidth="1"/>
    <col min="12383" max="12383" width="9" style="1" customWidth="1"/>
    <col min="12384" max="12384" width="9" style="1" customWidth="1"/>
    <col min="12385" max="12385" width="9" style="1" customWidth="1"/>
    <col min="12386" max="12386" width="9" style="1" customWidth="1"/>
    <col min="12387" max="12387" width="9" style="1" customWidth="1"/>
    <col min="12388" max="12388" width="9" style="1" customWidth="1"/>
    <col min="12389" max="12389" width="9" style="1" customWidth="1"/>
    <col min="12390" max="12390" width="9" style="1" customWidth="1"/>
    <col min="12391" max="12391" width="9" style="1" customWidth="1"/>
    <col min="12392" max="12392" width="9" style="1" customWidth="1"/>
    <col min="12393" max="12393" width="9" style="1" customWidth="1"/>
    <col min="12394" max="12394" width="9" style="1" customWidth="1"/>
    <col min="12395" max="12395" width="9" style="1" customWidth="1"/>
    <col min="12396" max="12396" width="9" style="1" customWidth="1"/>
    <col min="12397" max="12397" width="9" style="1" customWidth="1"/>
    <col min="12398" max="12398" width="9" style="1" customWidth="1"/>
    <col min="12399" max="12399" width="9" style="1" customWidth="1"/>
    <col min="12400" max="12400" width="9" style="1" customWidth="1"/>
    <col min="12401" max="12401" width="9" style="1" customWidth="1"/>
    <col min="12402" max="12402" width="9" style="1" customWidth="1"/>
    <col min="12403" max="12403" width="9" style="1" customWidth="1"/>
    <col min="12404" max="12404" width="9" style="1" customWidth="1"/>
    <col min="12405" max="12405" width="9" style="1" customWidth="1"/>
    <col min="12406" max="12406" width="9" style="1" customWidth="1"/>
    <col min="12407" max="12407" width="9" style="1" customWidth="1"/>
    <col min="12408" max="12408" width="9" style="1" customWidth="1"/>
    <col min="12409" max="12409" width="9" style="1" customWidth="1"/>
    <col min="12410" max="12410" width="9" style="1" customWidth="1"/>
    <col min="12411" max="12411" width="9" style="1" customWidth="1"/>
    <col min="12412" max="12412" width="9" style="1" customWidth="1"/>
    <col min="12413" max="12413" width="9" style="1" customWidth="1"/>
    <col min="12414" max="12414" width="9" style="1" customWidth="1"/>
    <col min="12415" max="12415" width="9" style="1" customWidth="1"/>
    <col min="12416" max="12416" width="9" style="1" customWidth="1"/>
    <col min="12417" max="12417" width="9" style="1" customWidth="1"/>
    <col min="12418" max="12418" width="9" style="1" customWidth="1"/>
    <col min="12419" max="12419" width="9" style="1" customWidth="1"/>
    <col min="12420" max="12420" width="9" style="1" customWidth="1"/>
    <col min="12421" max="12421" width="9" style="1" customWidth="1"/>
    <col min="12422" max="12422" width="9" style="1" customWidth="1"/>
    <col min="12423" max="12423" width="9" style="1" customWidth="1"/>
    <col min="12424" max="12424" width="9" style="1" customWidth="1"/>
    <col min="12425" max="12425" width="9" style="1" customWidth="1"/>
    <col min="12426" max="12426" width="9" style="1" customWidth="1"/>
    <col min="12427" max="12427" width="9" style="1" customWidth="1"/>
    <col min="12428" max="12428" width="9" style="1" customWidth="1"/>
    <col min="12429" max="12429" width="9" style="1" customWidth="1"/>
    <col min="12430" max="12430" width="9" style="1" customWidth="1"/>
    <col min="12431" max="12431" width="9" style="1" customWidth="1"/>
    <col min="12432" max="12432" width="9" style="1" customWidth="1"/>
    <col min="12433" max="12433" width="9" style="1" customWidth="1"/>
    <col min="12434" max="12434" width="9" style="1" customWidth="1"/>
    <col min="12435" max="12435" width="9" style="1" customWidth="1"/>
    <col min="12436" max="12436" width="9" style="1" customWidth="1"/>
    <col min="12437" max="12437" width="9" style="1" customWidth="1"/>
    <col min="12438" max="12438" width="9" style="1" customWidth="1"/>
    <col min="12439" max="12439" width="9" style="1" customWidth="1"/>
    <col min="12440" max="12440" width="9" style="1" customWidth="1"/>
    <col min="12441" max="12441" width="9" style="1" customWidth="1"/>
    <col min="12442" max="12442" width="9" style="1" customWidth="1"/>
    <col min="12443" max="12443" width="9" style="1" customWidth="1"/>
    <col min="12444" max="12444" width="9" style="1" customWidth="1"/>
    <col min="12445" max="12445" width="9" style="1" customWidth="1"/>
    <col min="12446" max="12446" width="9" style="1" customWidth="1"/>
    <col min="12447" max="12447" width="9" style="1" customWidth="1"/>
    <col min="12448" max="12448" width="9" style="1" customWidth="1"/>
    <col min="12449" max="12449" width="9" style="1" customWidth="1"/>
    <col min="12450" max="12450" width="9" style="1" customWidth="1"/>
    <col min="12451" max="12451" width="9" style="1" customWidth="1"/>
    <col min="12452" max="12452" width="9" style="1" customWidth="1"/>
    <col min="12453" max="12453" width="9" style="1" customWidth="1"/>
    <col min="12454" max="12454" width="9" style="1" customWidth="1"/>
    <col min="12455" max="12455" width="9" style="1" customWidth="1"/>
    <col min="12456" max="12456" width="9" style="1" customWidth="1"/>
    <col min="12457" max="12457" width="9" style="1" customWidth="1"/>
    <col min="12458" max="12458" width="9" style="1" customWidth="1"/>
    <col min="12459" max="12459" width="9" style="1" customWidth="1"/>
    <col min="12460" max="12460" width="9" style="1" customWidth="1"/>
    <col min="12461" max="12461" width="9" style="1" customWidth="1"/>
    <col min="12462" max="12462" width="9" style="1" customWidth="1"/>
    <col min="12463" max="12463" width="9" style="1" customWidth="1"/>
    <col min="12464" max="12464" width="9" style="1" customWidth="1"/>
    <col min="12465" max="12465" width="9" style="1" customWidth="1"/>
    <col min="12466" max="12466" width="9" style="1" customWidth="1"/>
    <col min="12467" max="12467" width="9" style="1" customWidth="1"/>
    <col min="12468" max="12468" width="9" style="1" customWidth="1"/>
    <col min="12469" max="12469" width="9" style="1" customWidth="1"/>
    <col min="12470" max="12470" width="9" style="1" customWidth="1"/>
    <col min="12471" max="12471" width="9" style="1" customWidth="1"/>
    <col min="12472" max="12472" width="9" style="1" customWidth="1"/>
    <col min="12473" max="12473" width="9" style="1" customWidth="1"/>
    <col min="12474" max="12474" width="9" style="1" customWidth="1"/>
    <col min="12475" max="12475" width="9" style="1" customWidth="1"/>
    <col min="12476" max="12476" width="9" style="1" customWidth="1"/>
    <col min="12477" max="12477" width="9" style="1" customWidth="1"/>
    <col min="12478" max="12478" width="9" style="1" customWidth="1"/>
    <col min="12479" max="12479" width="9" style="1" customWidth="1"/>
    <col min="12480" max="12480" width="9" style="1" customWidth="1"/>
    <col min="12481" max="12481" width="9" style="1" customWidth="1"/>
    <col min="12482" max="12482" width="9" style="1" customWidth="1"/>
    <col min="12483" max="12483" width="9" style="1" customWidth="1"/>
    <col min="12484" max="12484" width="9" style="1" customWidth="1"/>
    <col min="12485" max="12485" width="9" style="1" customWidth="1"/>
    <col min="12486" max="12486" width="9" style="1" customWidth="1"/>
    <col min="12487" max="12487" width="9" style="1" customWidth="1"/>
    <col min="12488" max="12488" width="9" style="1" customWidth="1"/>
    <col min="12489" max="12489" width="9" style="1" customWidth="1"/>
    <col min="12490" max="12490" width="9" style="1" customWidth="1"/>
    <col min="12491" max="12491" width="9" style="1" customWidth="1"/>
    <col min="12492" max="12492" width="9" style="1" customWidth="1"/>
    <col min="12493" max="12493" width="9" style="1" customWidth="1"/>
    <col min="12494" max="12494" width="9" style="1" customWidth="1"/>
    <col min="12495" max="12495" width="9" style="1" customWidth="1"/>
    <col min="12496" max="12496" width="9" style="1" customWidth="1"/>
    <col min="12497" max="12497" width="9" style="1" customWidth="1"/>
    <col min="12498" max="12498" width="9" style="1" customWidth="1"/>
    <col min="12499" max="12499" width="9" style="1" customWidth="1"/>
    <col min="12500" max="12500" width="9" style="1" customWidth="1"/>
    <col min="12501" max="12501" width="9" style="1" customWidth="1"/>
    <col min="12502" max="12502" width="9" style="1" customWidth="1"/>
    <col min="12503" max="12503" width="9" style="1" customWidth="1"/>
    <col min="12504" max="12504" width="9" style="1" customWidth="1"/>
    <col min="12505" max="12505" width="9" style="1" customWidth="1"/>
    <col min="12506" max="12506" width="9" style="1" customWidth="1"/>
    <col min="12507" max="12507" width="9" style="1" customWidth="1"/>
    <col min="12508" max="12508" width="9" style="1" customWidth="1"/>
    <col min="12509" max="12509" width="9" style="1" customWidth="1"/>
    <col min="12510" max="12510" width="9" style="1" customWidth="1"/>
    <col min="12511" max="12511" width="9" style="1" customWidth="1"/>
    <col min="12512" max="12512" width="9" style="1" customWidth="1"/>
    <col min="12513" max="12513" width="9" style="1" customWidth="1"/>
    <col min="12514" max="12514" width="9" style="1" customWidth="1"/>
    <col min="12515" max="12515" width="9" style="1" customWidth="1"/>
    <col min="12516" max="12516" width="9" style="1" customWidth="1"/>
    <col min="12517" max="12517" width="9" style="1" customWidth="1"/>
    <col min="12518" max="12518" width="9" style="1" customWidth="1"/>
    <col min="12519" max="12519" width="9" style="1" customWidth="1"/>
    <col min="12520" max="12520" width="9" style="1" customWidth="1"/>
    <col min="12521" max="12521" width="9" style="1" customWidth="1"/>
    <col min="12522" max="12522" width="9" style="1" customWidth="1"/>
    <col min="12523" max="12523" width="9" style="1" customWidth="1"/>
    <col min="12524" max="12524" width="9" style="1" customWidth="1"/>
    <col min="12525" max="12525" width="9" style="1" customWidth="1"/>
    <col min="12526" max="12526" width="9" style="1" customWidth="1"/>
    <col min="12527" max="12527" width="9" style="1" customWidth="1"/>
    <col min="12528" max="12528" width="9" style="1" customWidth="1"/>
    <col min="12529" max="12529" width="9" style="1" customWidth="1"/>
    <col min="12530" max="12530" width="9" style="1" customWidth="1"/>
    <col min="12531" max="12531" width="9" style="1" customWidth="1"/>
    <col min="12532" max="12532" width="9" style="1" customWidth="1"/>
    <col min="12533" max="12533" width="9" style="1" customWidth="1"/>
    <col min="12534" max="12534" width="9" style="1" customWidth="1"/>
    <col min="12535" max="12535" width="9" style="1" customWidth="1"/>
    <col min="12536" max="12536" width="9" style="1" customWidth="1"/>
    <col min="12537" max="12537" width="9" style="1" customWidth="1"/>
    <col min="12538" max="12538" width="9" style="1" customWidth="1"/>
    <col min="12539" max="12539" width="9" style="1" customWidth="1"/>
    <col min="12540" max="12540" width="9" style="1" customWidth="1"/>
    <col min="12541" max="12541" width="9" style="1" customWidth="1"/>
    <col min="12542" max="12542" width="9" style="1" customWidth="1"/>
    <col min="12543" max="12543" width="9" style="1" customWidth="1"/>
    <col min="12544" max="12544" width="9" style="1" customWidth="1"/>
    <col min="12545" max="12545" width="9" style="1" customWidth="1"/>
    <col min="12546" max="12546" width="9" style="1" customWidth="1"/>
    <col min="12547" max="12547" width="9" style="1" customWidth="1"/>
    <col min="12548" max="12548" width="9" style="1" customWidth="1"/>
    <col min="12549" max="12549" width="9" style="1" customWidth="1"/>
    <col min="12550" max="12550" width="9" style="1" customWidth="1"/>
    <col min="12551" max="12551" width="9" style="1" customWidth="1"/>
    <col min="12552" max="12552" width="9" style="1" customWidth="1"/>
    <col min="12553" max="12553" width="9" style="1" customWidth="1"/>
    <col min="12554" max="12554" width="9" style="1" customWidth="1"/>
    <col min="12555" max="12555" width="9" style="1" customWidth="1"/>
    <col min="12556" max="12556" width="9" style="1" customWidth="1"/>
    <col min="12557" max="12557" width="9" style="1" customWidth="1"/>
    <col min="12558" max="12558" width="9" style="1" customWidth="1"/>
    <col min="12559" max="12559" width="9" style="1" customWidth="1"/>
    <col min="12560" max="12560" width="9" style="1" customWidth="1"/>
    <col min="12561" max="12561" width="9" style="1" customWidth="1"/>
    <col min="12562" max="12562" width="9" style="1" customWidth="1"/>
    <col min="12563" max="12563" width="9" style="1" customWidth="1"/>
    <col min="12564" max="12564" width="9" style="1" customWidth="1"/>
    <col min="12565" max="12565" width="9" style="1" customWidth="1"/>
    <col min="12566" max="12566" width="9" style="1" customWidth="1"/>
    <col min="12567" max="12567" width="9" style="1" customWidth="1"/>
    <col min="12568" max="12568" width="9" style="1" customWidth="1"/>
    <col min="12569" max="12569" width="9" style="1" customWidth="1"/>
    <col min="12570" max="12570" width="9" style="1" customWidth="1"/>
    <col min="12571" max="12571" width="9" style="1" customWidth="1"/>
    <col min="12572" max="12572" width="9" style="1" customWidth="1"/>
    <col min="12573" max="12573" width="9" style="1" customWidth="1"/>
    <col min="12574" max="12574" width="9" style="1" customWidth="1"/>
    <col min="12575" max="12575" width="9" style="1" customWidth="1"/>
    <col min="12576" max="12576" width="9" style="1" customWidth="1"/>
    <col min="12577" max="12577" width="9" style="1" customWidth="1"/>
    <col min="12578" max="12578" width="9" style="1" customWidth="1"/>
    <col min="12579" max="12579" width="9" style="1" customWidth="1"/>
    <col min="12580" max="12580" width="9" style="1" customWidth="1"/>
    <col min="12581" max="12581" width="9" style="1" customWidth="1"/>
    <col min="12582" max="12582" width="9" style="1" customWidth="1"/>
    <col min="12583" max="12583" width="9" style="1" customWidth="1"/>
    <col min="12584" max="12584" width="9" style="1" customWidth="1"/>
    <col min="12585" max="12585" width="9" style="1" customWidth="1"/>
    <col min="12586" max="12586" width="9" style="1" customWidth="1"/>
    <col min="12587" max="12587" width="9" style="1" customWidth="1"/>
    <col min="12588" max="12588" width="9" style="1" customWidth="1"/>
    <col min="12589" max="12589" width="9" style="1" customWidth="1"/>
    <col min="12590" max="12590" width="9" style="1" customWidth="1"/>
    <col min="12591" max="12591" width="9" style="1" customWidth="1"/>
    <col min="12592" max="12592" width="9" style="1" customWidth="1"/>
    <col min="12593" max="12593" width="9" style="1" customWidth="1"/>
    <col min="12594" max="12594" width="9" style="1" customWidth="1"/>
    <col min="12595" max="12595" width="9" style="1" customWidth="1"/>
    <col min="12596" max="12596" width="9" style="1" customWidth="1"/>
    <col min="12597" max="12597" width="9" style="1" customWidth="1"/>
    <col min="12598" max="12598" width="9" style="1" customWidth="1"/>
    <col min="12599" max="12599" width="9" style="1" customWidth="1"/>
    <col min="12600" max="12600" width="9" style="1" customWidth="1"/>
    <col min="12601" max="12601" width="9" style="1" customWidth="1"/>
    <col min="12602" max="12602" width="9" style="1" customWidth="1"/>
    <col min="12603" max="12603" width="9" style="1" customWidth="1"/>
    <col min="12604" max="12604" width="9" style="1" customWidth="1"/>
    <col min="12605" max="12605" width="9" style="1" customWidth="1"/>
    <col min="12606" max="12606" width="9" style="1" customWidth="1"/>
    <col min="12607" max="12607" width="9" style="1" customWidth="1"/>
    <col min="12608" max="12608" width="9" style="1" customWidth="1"/>
    <col min="12609" max="12609" width="9" style="1" customWidth="1"/>
    <col min="12610" max="12610" width="9" style="1" customWidth="1"/>
    <col min="12611" max="12611" width="9" style="1" customWidth="1"/>
    <col min="12612" max="12612" width="9" style="1" customWidth="1"/>
    <col min="12613" max="12613" width="9" style="1" customWidth="1"/>
    <col min="12614" max="12614" width="9" style="1" customWidth="1"/>
    <col min="12615" max="12615" width="9" style="1" customWidth="1"/>
    <col min="12616" max="12616" width="9" style="1" customWidth="1"/>
    <col min="12617" max="12617" width="9" style="1" customWidth="1"/>
    <col min="12618" max="12618" width="9" style="1" customWidth="1"/>
    <col min="12619" max="12619" width="9" style="1" customWidth="1"/>
    <col min="12620" max="12620" width="9" style="1" customWidth="1"/>
    <col min="12621" max="12621" width="9" style="1" customWidth="1"/>
    <col min="12622" max="12622" width="9" style="1" customWidth="1"/>
    <col min="12623" max="12623" width="9" style="1" customWidth="1"/>
    <col min="12624" max="12624" width="9" style="1" customWidth="1"/>
    <col min="12625" max="12625" width="9" style="1" customWidth="1"/>
    <col min="12626" max="12626" width="9" style="1" customWidth="1"/>
    <col min="12627" max="12627" width="9" style="1" customWidth="1"/>
    <col min="12628" max="12628" width="9" style="1" customWidth="1"/>
    <col min="12629" max="12629" width="9" style="1" customWidth="1"/>
    <col min="12630" max="12630" width="9" style="1" customWidth="1"/>
    <col min="12631" max="12631" width="9" style="1" customWidth="1"/>
    <col min="12632" max="12632" width="9" style="1" customWidth="1"/>
    <col min="12633" max="12633" width="9" style="1" customWidth="1"/>
    <col min="12634" max="12634" width="9" style="1" customWidth="1"/>
    <col min="12635" max="12635" width="9" style="1" customWidth="1"/>
    <col min="12636" max="12636" width="9" style="1" customWidth="1"/>
    <col min="12637" max="12637" width="9" style="1" customWidth="1"/>
    <col min="12638" max="12638" width="9" style="1" customWidth="1"/>
    <col min="12639" max="12639" width="9" style="1" customWidth="1"/>
    <col min="12640" max="12640" width="9" style="1" customWidth="1"/>
    <col min="12641" max="12641" width="9" style="1" customWidth="1"/>
    <col min="12642" max="12642" width="9" style="1" customWidth="1"/>
    <col min="12643" max="12643" width="9" style="1" customWidth="1"/>
    <col min="12644" max="12644" width="9" style="1" customWidth="1"/>
    <col min="12645" max="12645" width="9" style="1" customWidth="1"/>
    <col min="12646" max="12646" width="9" style="1" customWidth="1"/>
    <col min="12647" max="12647" width="9" style="1" customWidth="1"/>
    <col min="12648" max="12648" width="9" style="1" customWidth="1"/>
    <col min="12649" max="12649" width="9" style="1" customWidth="1"/>
    <col min="12650" max="12650" width="9" style="1" customWidth="1"/>
    <col min="12651" max="12651" width="9" style="1" customWidth="1"/>
    <col min="12652" max="12652" width="9" style="1" customWidth="1"/>
    <col min="12653" max="12653" width="9" style="1" customWidth="1"/>
    <col min="12654" max="12654" width="9" style="1" customWidth="1"/>
    <col min="12655" max="12655" width="9" style="1" customWidth="1"/>
    <col min="12656" max="12656" width="9" style="1" customWidth="1"/>
    <col min="12657" max="12657" width="9" style="1" customWidth="1"/>
    <col min="12658" max="12658" width="9" style="1" customWidth="1"/>
    <col min="12659" max="12659" width="9" style="1" customWidth="1"/>
    <col min="12660" max="12660" width="9" style="1" customWidth="1"/>
    <col min="12661" max="12661" width="9" style="1" customWidth="1"/>
    <col min="12662" max="12662" width="9" style="1" customWidth="1"/>
    <col min="12663" max="12663" width="9" style="1" customWidth="1"/>
    <col min="12664" max="12664" width="9" style="1" customWidth="1"/>
    <col min="12665" max="12665" width="9" style="1" customWidth="1"/>
    <col min="12666" max="12666" width="9" style="1" customWidth="1"/>
    <col min="12667" max="12667" width="9" style="1" customWidth="1"/>
    <col min="12668" max="12668" width="9" style="1" customWidth="1"/>
    <col min="12669" max="12669" width="9" style="1" customWidth="1"/>
    <col min="12670" max="12670" width="9" style="1" customWidth="1"/>
    <col min="12671" max="12671" width="9" style="1" customWidth="1"/>
    <col min="12672" max="12672" width="9" style="1" customWidth="1"/>
    <col min="12673" max="12673" width="9" style="1" customWidth="1"/>
    <col min="12674" max="12674" width="9" style="1" customWidth="1"/>
    <col min="12675" max="12675" width="9" style="1" customWidth="1"/>
    <col min="12676" max="12676" width="9" style="1" customWidth="1"/>
    <col min="12677" max="12677" width="9" style="1" customWidth="1"/>
    <col min="12678" max="12678" width="9" style="1" customWidth="1"/>
    <col min="12679" max="12679" width="9" style="1" customWidth="1"/>
    <col min="12680" max="12680" width="9" style="1" customWidth="1"/>
    <col min="12681" max="12681" width="9" style="1" customWidth="1"/>
    <col min="12682" max="12682" width="9" style="1" customWidth="1"/>
    <col min="12683" max="12683" width="9" style="1" customWidth="1"/>
    <col min="12684" max="12684" width="9" style="1" customWidth="1"/>
    <col min="12685" max="12685" width="9" style="1" customWidth="1"/>
    <col min="12686" max="12686" width="9" style="1" customWidth="1"/>
    <col min="12687" max="12687" width="9" style="1" customWidth="1"/>
    <col min="12688" max="12688" width="9" style="1" customWidth="1"/>
    <col min="12689" max="12689" width="9" style="1" customWidth="1"/>
    <col min="12690" max="12690" width="9" style="1" customWidth="1"/>
    <col min="12691" max="12691" width="9" style="1" customWidth="1"/>
    <col min="12692" max="12692" width="9" style="1" customWidth="1"/>
    <col min="12693" max="12693" width="9" style="1" customWidth="1"/>
    <col min="12694" max="12694" width="9" style="1" customWidth="1"/>
    <col min="12695" max="12695" width="9" style="1" customWidth="1"/>
    <col min="12696" max="12696" width="9" style="1" customWidth="1"/>
    <col min="12697" max="12697" width="9" style="1" customWidth="1"/>
    <col min="12698" max="12698" width="9" style="1" customWidth="1"/>
    <col min="12699" max="12699" width="9" style="1" customWidth="1"/>
    <col min="12700" max="12700" width="9" style="1" customWidth="1"/>
    <col min="12701" max="12701" width="9" style="1" customWidth="1"/>
    <col min="12702" max="12702" width="9" style="1" customWidth="1"/>
    <col min="12703" max="12703" width="9" style="1" customWidth="1"/>
    <col min="12704" max="12704" width="9" style="1" customWidth="1"/>
    <col min="12705" max="12705" width="9" style="1" customWidth="1"/>
    <col min="12706" max="12706" width="9" style="1" customWidth="1"/>
    <col min="12707" max="12707" width="9" style="1" customWidth="1"/>
    <col min="12708" max="12708" width="9" style="1" customWidth="1"/>
    <col min="12709" max="12709" width="9" style="1" customWidth="1"/>
    <col min="12710" max="12710" width="9" style="1" customWidth="1"/>
    <col min="12711" max="12711" width="9" style="1" customWidth="1"/>
    <col min="12712" max="12712" width="9" style="1" customWidth="1"/>
    <col min="12713" max="12713" width="9" style="1" customWidth="1"/>
    <col min="12714" max="12714" width="9" style="1" customWidth="1"/>
    <col min="12715" max="12715" width="9" style="1" customWidth="1"/>
    <col min="12716" max="12716" width="9" style="1" customWidth="1"/>
    <col min="12717" max="12717" width="9" style="1" customWidth="1"/>
    <col min="12718" max="12718" width="9" style="1" customWidth="1"/>
    <col min="12719" max="12719" width="9" style="1" customWidth="1"/>
    <col min="12720" max="12720" width="9" style="1" customWidth="1"/>
    <col min="12721" max="12721" width="9" style="1" customWidth="1"/>
    <col min="12722" max="12722" width="9" style="1" customWidth="1"/>
    <col min="12723" max="12723" width="9" style="1" customWidth="1"/>
    <col min="12724" max="12724" width="9" style="1" customWidth="1"/>
    <col min="12725" max="12725" width="9" style="1" customWidth="1"/>
    <col min="12726" max="12726" width="9" style="1" customWidth="1"/>
    <col min="12727" max="12727" width="9" style="1" customWidth="1"/>
    <col min="12728" max="12728" width="9" style="1" customWidth="1"/>
    <col min="12729" max="12729" width="9" style="1" customWidth="1"/>
    <col min="12730" max="12730" width="9" style="1" customWidth="1"/>
    <col min="12731" max="12731" width="9" style="1" customWidth="1"/>
    <col min="12732" max="12732" width="9" style="1" customWidth="1"/>
    <col min="12733" max="12733" width="9" style="1" customWidth="1"/>
    <col min="12734" max="12734" width="9" style="1" customWidth="1"/>
    <col min="12735" max="12735" width="9" style="1" customWidth="1"/>
    <col min="12736" max="12736" width="9" style="1" customWidth="1"/>
    <col min="12737" max="12737" width="9" style="1" customWidth="1"/>
    <col min="12738" max="12738" width="9" style="1" customWidth="1"/>
    <col min="12739" max="12739" width="9" style="1" customWidth="1"/>
    <col min="12740" max="12740" width="9" style="1" customWidth="1"/>
    <col min="12741" max="12741" width="9" style="1" customWidth="1"/>
    <col min="12742" max="12742" width="9" style="1" customWidth="1"/>
    <col min="12743" max="12743" width="9" style="1" customWidth="1"/>
    <col min="12744" max="12744" width="9" style="1" customWidth="1"/>
    <col min="12745" max="12745" width="9" style="1" customWidth="1"/>
    <col min="12746" max="12746" width="9" style="1" customWidth="1"/>
    <col min="12747" max="12747" width="9" style="1" customWidth="1"/>
    <col min="12748" max="12748" width="9" style="1" customWidth="1"/>
    <col min="12749" max="12749" width="9" style="1" customWidth="1"/>
    <col min="12750" max="12750" width="9" style="1" customWidth="1"/>
    <col min="12751" max="12751" width="9" style="1" customWidth="1"/>
    <col min="12752" max="12752" width="9" style="1" customWidth="1"/>
    <col min="12753" max="12753" width="9" style="1" customWidth="1"/>
    <col min="12754" max="12754" width="9" style="1" customWidth="1"/>
    <col min="12755" max="12755" width="9" style="1" customWidth="1"/>
    <col min="12756" max="12756" width="9" style="1" customWidth="1"/>
    <col min="12757" max="12757" width="9" style="1" customWidth="1"/>
    <col min="12758" max="12758" width="9" style="1" customWidth="1"/>
    <col min="12759" max="12759" width="9" style="1" customWidth="1"/>
    <col min="12760" max="12760" width="9" style="1" customWidth="1"/>
    <col min="12761" max="12761" width="9" style="1" customWidth="1"/>
    <col min="12762" max="12762" width="9" style="1" customWidth="1"/>
    <col min="12763" max="12763" width="9" style="1" customWidth="1"/>
    <col min="12764" max="12764" width="9" style="1" customWidth="1"/>
    <col min="12765" max="12765" width="9" style="1" customWidth="1"/>
    <col min="12766" max="12766" width="9" style="1" customWidth="1"/>
    <col min="12767" max="12767" width="9" style="1" customWidth="1"/>
    <col min="12768" max="12768" width="9" style="1" customWidth="1"/>
    <col min="12769" max="12769" width="9" style="1" customWidth="1"/>
    <col min="12770" max="12770" width="9" style="1" customWidth="1"/>
    <col min="12771" max="12771" width="9" style="1" customWidth="1"/>
    <col min="12772" max="12772" width="9" style="1" customWidth="1"/>
    <col min="12773" max="12773" width="9" style="1" customWidth="1"/>
    <col min="12774" max="12774" width="9" style="1" customWidth="1"/>
    <col min="12775" max="12775" width="9" style="1" customWidth="1"/>
    <col min="12776" max="12776" width="9" style="1" customWidth="1"/>
    <col min="12777" max="12777" width="9" style="1" customWidth="1"/>
    <col min="12778" max="12778" width="9" style="1" customWidth="1"/>
    <col min="12779" max="12779" width="9" style="1" customWidth="1"/>
    <col min="12780" max="12780" width="9" style="1" customWidth="1"/>
    <col min="12781" max="12781" width="9" style="1" customWidth="1"/>
    <col min="12782" max="12782" width="9" style="1" customWidth="1"/>
    <col min="12783" max="12783" width="9" style="1" customWidth="1"/>
    <col min="12784" max="12784" width="9" style="1" customWidth="1"/>
    <col min="12785" max="12785" width="9" style="1" customWidth="1"/>
    <col min="12786" max="12786" width="9" style="1" customWidth="1"/>
    <col min="12787" max="12787" width="9" style="1" customWidth="1"/>
    <col min="12788" max="12788" width="9" style="1" customWidth="1"/>
    <col min="12789" max="12789" width="9" style="1" customWidth="1"/>
    <col min="12790" max="12790" width="9" style="1" customWidth="1"/>
    <col min="12791" max="12791" width="9" style="1" customWidth="1"/>
    <col min="12792" max="12792" width="9" style="1" customWidth="1"/>
    <col min="12793" max="12793" width="9" style="1" customWidth="1"/>
    <col min="12794" max="12794" width="9" style="1" customWidth="1"/>
    <col min="12795" max="12795" width="9" style="1" customWidth="1"/>
    <col min="12796" max="12796" width="9" style="1" customWidth="1"/>
    <col min="12797" max="12797" width="9" style="1" customWidth="1"/>
    <col min="12798" max="12798" width="9" style="1" customWidth="1"/>
    <col min="12799" max="12799" width="9" style="1" customWidth="1"/>
    <col min="12800" max="12800" width="9" style="1" customWidth="1"/>
    <col min="12801" max="12801" width="9" style="1" customWidth="1"/>
    <col min="12802" max="12802" width="9" style="1" customWidth="1"/>
    <col min="12803" max="12803" width="9" style="1" customWidth="1"/>
    <col min="12804" max="12804" width="9" style="1" customWidth="1"/>
    <col min="12805" max="12805" width="9" style="1" customWidth="1"/>
    <col min="12806" max="12806" width="9" style="1" customWidth="1"/>
    <col min="12807" max="12807" width="9" style="1" customWidth="1"/>
    <col min="12808" max="12808" width="9" style="1" customWidth="1"/>
    <col min="12809" max="12809" width="9" style="1" customWidth="1"/>
    <col min="12810" max="12810" width="9" style="1" customWidth="1"/>
    <col min="12811" max="12811" width="9" style="1" customWidth="1"/>
    <col min="12812" max="12812" width="9" style="1" customWidth="1"/>
    <col min="12813" max="12813" width="9" style="1" customWidth="1"/>
    <col min="12814" max="12814" width="9" style="1" customWidth="1"/>
    <col min="12815" max="12815" width="9" style="1" customWidth="1"/>
    <col min="12816" max="12816" width="9" style="1" customWidth="1"/>
    <col min="12817" max="12817" width="9" style="1" customWidth="1"/>
    <col min="12818" max="12818" width="9" style="1" customWidth="1"/>
    <col min="12819" max="12819" width="9" style="1" customWidth="1"/>
    <col min="12820" max="12820" width="9" style="1" customWidth="1"/>
    <col min="12821" max="12821" width="9" style="1" customWidth="1"/>
    <col min="12822" max="12822" width="9" style="1" customWidth="1"/>
    <col min="12823" max="12823" width="9" style="1" customWidth="1"/>
    <col min="12824" max="12824" width="9" style="1" customWidth="1"/>
    <col min="12825" max="12825" width="9" style="1" customWidth="1"/>
    <col min="12826" max="12826" width="9" style="1" customWidth="1"/>
    <col min="12827" max="12827" width="9" style="1" customWidth="1"/>
    <col min="12828" max="12828" width="9" style="1" customWidth="1"/>
    <col min="12829" max="12829" width="9" style="1" customWidth="1"/>
    <col min="12830" max="12830" width="9" style="1" customWidth="1"/>
    <col min="12831" max="12831" width="9" style="1" customWidth="1"/>
    <col min="12832" max="12832" width="9" style="1" customWidth="1"/>
    <col min="12833" max="12833" width="9" style="1" customWidth="1"/>
    <col min="12834" max="12834" width="9" style="1" customWidth="1"/>
    <col min="12835" max="12835" width="9" style="1" customWidth="1"/>
    <col min="12836" max="12836" width="9" style="1" customWidth="1"/>
    <col min="12837" max="12837" width="9" style="1" customWidth="1"/>
    <col min="12838" max="12838" width="9" style="1" customWidth="1"/>
    <col min="12839" max="12839" width="9" style="1" customWidth="1"/>
    <col min="12840" max="12840" width="9" style="1" customWidth="1"/>
    <col min="12841" max="12841" width="9" style="1" customWidth="1"/>
    <col min="12842" max="12842" width="9" style="1" customWidth="1"/>
    <col min="12843" max="12843" width="9" style="1" customWidth="1"/>
    <col min="12844" max="12844" width="9" style="1" customWidth="1"/>
    <col min="12845" max="12845" width="9" style="1" customWidth="1"/>
    <col min="12846" max="12846" width="9" style="1" customWidth="1"/>
    <col min="12847" max="12847" width="9" style="1" customWidth="1"/>
    <col min="12848" max="12848" width="9" style="1" customWidth="1"/>
    <col min="12849" max="12849" width="9" style="1" customWidth="1"/>
    <col min="12850" max="12850" width="9" style="1" customWidth="1"/>
    <col min="12851" max="12851" width="9" style="1" customWidth="1"/>
    <col min="12852" max="12852" width="9" style="1" customWidth="1"/>
    <col min="12853" max="12853" width="9" style="1" customWidth="1"/>
    <col min="12854" max="12854" width="9" style="1" customWidth="1"/>
    <col min="12855" max="12855" width="9" style="1" customWidth="1"/>
    <col min="12856" max="12856" width="9" style="1" customWidth="1"/>
    <col min="12857" max="12857" width="9" style="1" customWidth="1"/>
    <col min="12858" max="12858" width="9" style="1" customWidth="1"/>
    <col min="12859" max="12859" width="9" style="1" customWidth="1"/>
    <col min="12860" max="12860" width="9" style="1" customWidth="1"/>
    <col min="12861" max="12861" width="9" style="1" customWidth="1"/>
    <col min="12862" max="12862" width="9" style="1" customWidth="1"/>
    <col min="12863" max="12863" width="9" style="1" customWidth="1"/>
    <col min="12864" max="12864" width="9" style="1" customWidth="1"/>
    <col min="12865" max="12865" width="9" style="1" customWidth="1"/>
    <col min="12866" max="12866" width="9" style="1" customWidth="1"/>
    <col min="12867" max="12867" width="9" style="1" customWidth="1"/>
    <col min="12868" max="12868" width="9" style="1" customWidth="1"/>
    <col min="12869" max="12869" width="9" style="1" customWidth="1"/>
    <col min="12870" max="12870" width="9" style="1" customWidth="1"/>
    <col min="12871" max="12871" width="9" style="1" customWidth="1"/>
    <col min="12872" max="12872" width="9" style="1" customWidth="1"/>
    <col min="12873" max="12873" width="9" style="1" customWidth="1"/>
    <col min="12874" max="12874" width="9" style="1" customWidth="1"/>
    <col min="12875" max="12875" width="9" style="1" customWidth="1"/>
    <col min="12876" max="12876" width="9" style="1" customWidth="1"/>
    <col min="12877" max="12877" width="9" style="1" customWidth="1"/>
    <col min="12878" max="12878" width="9" style="1" customWidth="1"/>
    <col min="12879" max="12879" width="9" style="1" customWidth="1"/>
    <col min="12880" max="12880" width="9" style="1" customWidth="1"/>
    <col min="12881" max="12881" width="9" style="1" customWidth="1"/>
    <col min="12882" max="12882" width="9" style="1" customWidth="1"/>
    <col min="12883" max="12883" width="9" style="1" customWidth="1"/>
    <col min="12884" max="12884" width="9" style="1" customWidth="1"/>
    <col min="12885" max="12885" width="9" style="1" customWidth="1"/>
    <col min="12886" max="12886" width="9" style="1" customWidth="1"/>
    <col min="12887" max="12887" width="9" style="1" customWidth="1"/>
    <col min="12888" max="12888" width="9" style="1" customWidth="1"/>
    <col min="12889" max="12889" width="9" style="1" customWidth="1"/>
    <col min="12890" max="12890" width="9" style="1" customWidth="1"/>
    <col min="12891" max="12891" width="9" style="1" customWidth="1"/>
    <col min="12892" max="12892" width="9" style="1" customWidth="1"/>
    <col min="12893" max="12893" width="9" style="1" customWidth="1"/>
    <col min="12894" max="12894" width="9" style="1" customWidth="1"/>
    <col min="12895" max="12895" width="9" style="1" customWidth="1"/>
    <col min="12896" max="12896" width="9" style="1" customWidth="1"/>
    <col min="12897" max="12897" width="9" style="1" customWidth="1"/>
    <col min="12898" max="12898" width="9" style="1" customWidth="1"/>
    <col min="12899" max="12899" width="9" style="1" customWidth="1"/>
    <col min="12900" max="12900" width="9" style="1" customWidth="1"/>
    <col min="12901" max="12901" width="9" style="1" customWidth="1"/>
    <col min="12902" max="12902" width="9" style="1" customWidth="1"/>
    <col min="12903" max="12903" width="9" style="1" customWidth="1"/>
    <col min="12904" max="12904" width="9" style="1" customWidth="1"/>
    <col min="12905" max="12905" width="9" style="1" customWidth="1"/>
    <col min="12906" max="12906" width="9" style="1" customWidth="1"/>
    <col min="12907" max="12907" width="9" style="1" customWidth="1"/>
    <col min="12908" max="12908" width="9" style="1" customWidth="1"/>
    <col min="12909" max="12909" width="9" style="1" customWidth="1"/>
    <col min="12910" max="12910" width="9" style="1" customWidth="1"/>
    <col min="12911" max="12911" width="9" style="1" customWidth="1"/>
    <col min="12912" max="12912" width="9" style="1" customWidth="1"/>
    <col min="12913" max="12913" width="9" style="1" customWidth="1"/>
    <col min="12914" max="12914" width="9" style="1" customWidth="1"/>
    <col min="12915" max="12915" width="9" style="1" customWidth="1"/>
    <col min="12916" max="12916" width="9" style="1" customWidth="1"/>
    <col min="12917" max="12917" width="9" style="1" customWidth="1"/>
    <col min="12918" max="12918" width="9" style="1" customWidth="1"/>
    <col min="12919" max="12919" width="9" style="1" customWidth="1"/>
    <col min="12920" max="12920" width="9" style="1" customWidth="1"/>
    <col min="12921" max="12921" width="9" style="1" customWidth="1"/>
    <col min="12922" max="12922" width="9" style="1" customWidth="1"/>
    <col min="12923" max="12923" width="9" style="1" customWidth="1"/>
    <col min="12924" max="12924" width="9" style="1" customWidth="1"/>
    <col min="12925" max="12925" width="9" style="1" customWidth="1"/>
    <col min="12926" max="12926" width="9" style="1" customWidth="1"/>
    <col min="12927" max="12927" width="9" style="1" customWidth="1"/>
    <col min="12928" max="12928" width="9" style="1" customWidth="1"/>
    <col min="12929" max="12929" width="9" style="1" customWidth="1"/>
    <col min="12930" max="12930" width="9" style="1" customWidth="1"/>
    <col min="12931" max="12931" width="9" style="1" customWidth="1"/>
    <col min="12932" max="12932" width="9" style="1" customWidth="1"/>
    <col min="12933" max="12933" width="9" style="1" customWidth="1"/>
    <col min="12934" max="12934" width="9" style="1" customWidth="1"/>
    <col min="12935" max="12935" width="9" style="1" customWidth="1"/>
    <col min="12936" max="12936" width="9" style="1" customWidth="1"/>
    <col min="12937" max="12937" width="9" style="1" customWidth="1"/>
    <col min="12938" max="12938" width="9" style="1" customWidth="1"/>
    <col min="12939" max="12939" width="9" style="1" customWidth="1"/>
    <col min="12940" max="12940" width="9" style="1" customWidth="1"/>
    <col min="12941" max="12941" width="9" style="1" customWidth="1"/>
    <col min="12942" max="12942" width="9" style="1" customWidth="1"/>
    <col min="12943" max="12943" width="9" style="1" customWidth="1"/>
    <col min="12944" max="12944" width="9" style="1" customWidth="1"/>
    <col min="12945" max="12945" width="9" style="1" customWidth="1"/>
    <col min="12946" max="12946" width="9" style="1" customWidth="1"/>
    <col min="12947" max="12947" width="9" style="1" customWidth="1"/>
    <col min="12948" max="12948" width="9" style="1" customWidth="1"/>
    <col min="12949" max="12949" width="9" style="1" customWidth="1"/>
    <col min="12950" max="12950" width="9" style="1" customWidth="1"/>
    <col min="12951" max="12951" width="9" style="1" customWidth="1"/>
    <col min="12952" max="12952" width="9" style="1" customWidth="1"/>
    <col min="12953" max="12953" width="9" style="1" customWidth="1"/>
    <col min="12954" max="12954" width="9" style="1" customWidth="1"/>
    <col min="12955" max="12955" width="9" style="1" customWidth="1"/>
    <col min="12956" max="12956" width="9" style="1" customWidth="1"/>
    <col min="12957" max="12957" width="9" style="1" customWidth="1"/>
    <col min="12958" max="12958" width="9" style="1" customWidth="1"/>
    <col min="12959" max="12959" width="9" style="1" customWidth="1"/>
    <col min="12960" max="12960" width="9" style="1" customWidth="1"/>
    <col min="12961" max="12961" width="9" style="1" customWidth="1"/>
    <col min="12962" max="12962" width="9" style="1" customWidth="1"/>
    <col min="12963" max="12963" width="9" style="1" customWidth="1"/>
    <col min="12964" max="12964" width="9" style="1" customWidth="1"/>
    <col min="12965" max="12965" width="9" style="1" customWidth="1"/>
    <col min="12966" max="12966" width="9" style="1" customWidth="1"/>
    <col min="12967" max="12967" width="9" style="1" customWidth="1"/>
    <col min="12968" max="12968" width="9" style="1" customWidth="1"/>
    <col min="12969" max="12969" width="9" style="1" customWidth="1"/>
    <col min="12970" max="12970" width="9" style="1" customWidth="1"/>
    <col min="12971" max="12971" width="9" style="1" customWidth="1"/>
    <col min="12972" max="12972" width="9" style="1" customWidth="1"/>
    <col min="12973" max="12973" width="9" style="1" customWidth="1"/>
    <col min="12974" max="12974" width="9" style="1" customWidth="1"/>
    <col min="12975" max="12975" width="9" style="1" customWidth="1"/>
    <col min="12976" max="12976" width="9" style="1" customWidth="1"/>
    <col min="12977" max="12977" width="9" style="1" customWidth="1"/>
    <col min="12978" max="12978" width="9" style="1" customWidth="1"/>
    <col min="12979" max="12979" width="9" style="1" customWidth="1"/>
    <col min="12980" max="12980" width="9" style="1" customWidth="1"/>
    <col min="12981" max="12981" width="9" style="1" customWidth="1"/>
    <col min="12982" max="12982" width="9" style="1" customWidth="1"/>
    <col min="12983" max="12983" width="9" style="1" customWidth="1"/>
    <col min="12984" max="12984" width="9" style="1" customWidth="1"/>
    <col min="12985" max="12985" width="9" style="1" customWidth="1"/>
    <col min="12986" max="12986" width="9" style="1" customWidth="1"/>
    <col min="12987" max="12987" width="9" style="1" customWidth="1"/>
    <col min="12988" max="12988" width="9" style="1" customWidth="1"/>
    <col min="12989" max="12989" width="9" style="1" customWidth="1"/>
    <col min="12990" max="12990" width="9" style="1" customWidth="1"/>
    <col min="12991" max="12991" width="9" style="1" customWidth="1"/>
    <col min="12992" max="12992" width="9" style="1" customWidth="1"/>
    <col min="12993" max="12993" width="9" style="1" customWidth="1"/>
    <col min="12994" max="12994" width="9" style="1" customWidth="1"/>
    <col min="12995" max="12995" width="9" style="1" customWidth="1"/>
    <col min="12996" max="12996" width="9" style="1" customWidth="1"/>
    <col min="12997" max="12997" width="9" style="1" customWidth="1"/>
    <col min="12998" max="12998" width="9" style="1" customWidth="1"/>
    <col min="12999" max="12999" width="9" style="1" customWidth="1"/>
    <col min="13000" max="13000" width="9" style="1" customWidth="1"/>
    <col min="13001" max="13001" width="9" style="1" customWidth="1"/>
    <col min="13002" max="13002" width="9" style="1" customWidth="1"/>
    <col min="13003" max="13003" width="9" style="1" customWidth="1"/>
    <col min="13004" max="13004" width="9" style="1" customWidth="1"/>
    <col min="13005" max="13005" width="9" style="1" customWidth="1"/>
    <col min="13006" max="13006" width="9" style="1" customWidth="1"/>
    <col min="13007" max="13007" width="9" style="1" customWidth="1"/>
    <col min="13008" max="13008" width="9" style="1" customWidth="1"/>
    <col min="13009" max="13009" width="9" style="1" customWidth="1"/>
    <col min="13010" max="13010" width="9" style="1" customWidth="1"/>
    <col min="13011" max="13011" width="9" style="1" customWidth="1"/>
    <col min="13012" max="13012" width="9" style="1" customWidth="1"/>
    <col min="13013" max="13013" width="9" style="1" customWidth="1"/>
    <col min="13014" max="13014" width="9" style="1" customWidth="1"/>
    <col min="13015" max="13015" width="9" style="1" customWidth="1"/>
    <col min="13016" max="13016" width="9" style="1" customWidth="1"/>
    <col min="13017" max="13017" width="9" style="1" customWidth="1"/>
    <col min="13018" max="13018" width="9" style="1" customWidth="1"/>
    <col min="13019" max="13019" width="9" style="1" customWidth="1"/>
    <col min="13020" max="13020" width="9" style="1" customWidth="1"/>
    <col min="13021" max="13021" width="9" style="1" customWidth="1"/>
    <col min="13022" max="13022" width="9" style="1" customWidth="1"/>
    <col min="13023" max="13023" width="9" style="1" customWidth="1"/>
    <col min="13024" max="13024" width="9" style="1" customWidth="1"/>
    <col min="13025" max="13025" width="9" style="1" customWidth="1"/>
    <col min="13026" max="13026" width="9" style="1" customWidth="1"/>
    <col min="13027" max="13027" width="9" style="1" customWidth="1"/>
    <col min="13028" max="13028" width="9" style="1" customWidth="1"/>
    <col min="13029" max="13029" width="9" style="1" customWidth="1"/>
    <col min="13030" max="13030" width="9" style="1" customWidth="1"/>
    <col min="13031" max="13031" width="9" style="1" customWidth="1"/>
    <col min="13032" max="13032" width="9" style="1" customWidth="1"/>
    <col min="13033" max="13033" width="9" style="1" customWidth="1"/>
    <col min="13034" max="13034" width="9" style="1" customWidth="1"/>
    <col min="13035" max="13035" width="9" style="1" customWidth="1"/>
    <col min="13036" max="13036" width="9" style="1" customWidth="1"/>
    <col min="13037" max="13037" width="9" style="1" customWidth="1"/>
    <col min="13038" max="13038" width="9" style="1" customWidth="1"/>
    <col min="13039" max="13039" width="9" style="1" customWidth="1"/>
    <col min="13040" max="13040" width="9" style="1" customWidth="1"/>
    <col min="13041" max="13041" width="9" style="1" customWidth="1"/>
    <col min="13042" max="13042" width="9" style="1" customWidth="1"/>
    <col min="13043" max="13043" width="9" style="1" customWidth="1"/>
    <col min="13044" max="13044" width="9" style="1" customWidth="1"/>
    <col min="13045" max="13045" width="9" style="1" customWidth="1"/>
    <col min="13046" max="13046" width="9" style="1" customWidth="1"/>
    <col min="13047" max="13047" width="9" style="1" customWidth="1"/>
    <col min="13048" max="13048" width="9" style="1" customWidth="1"/>
    <col min="13049" max="13049" width="9" style="1" customWidth="1"/>
    <col min="13050" max="13050" width="9" style="1" customWidth="1"/>
    <col min="13051" max="13051" width="9" style="1" customWidth="1"/>
    <col min="13052" max="13052" width="9" style="1" customWidth="1"/>
    <col min="13053" max="13053" width="9" style="1" customWidth="1"/>
    <col min="13054" max="13054" width="9" style="1" customWidth="1"/>
    <col min="13055" max="13055" width="9" style="1" customWidth="1"/>
    <col min="13056" max="13056" width="9" style="1" customWidth="1"/>
    <col min="13057" max="13057" width="9" style="1" customWidth="1"/>
    <col min="13058" max="13058" width="9" style="1" customWidth="1"/>
    <col min="13059" max="13059" width="9" style="1" customWidth="1"/>
    <col min="13060" max="13060" width="9" style="1" customWidth="1"/>
    <col min="13061" max="13061" width="9" style="1" customWidth="1"/>
    <col min="13062" max="13062" width="9" style="1" customWidth="1"/>
    <col min="13063" max="13063" width="9" style="1" customWidth="1"/>
    <col min="13064" max="13064" width="9" style="1" customWidth="1"/>
    <col min="13065" max="13065" width="9" style="1" customWidth="1"/>
    <col min="13066" max="13066" width="9" style="1" customWidth="1"/>
    <col min="13067" max="13067" width="9" style="1" customWidth="1"/>
    <col min="13068" max="13068" width="9" style="1" customWidth="1"/>
    <col min="13069" max="13069" width="9" style="1" customWidth="1"/>
    <col min="13070" max="13070" width="9" style="1" customWidth="1"/>
    <col min="13071" max="13071" width="9" style="1" customWidth="1"/>
    <col min="13072" max="13072" width="9" style="1" customWidth="1"/>
    <col min="13073" max="13073" width="9" style="1" customWidth="1"/>
    <col min="13074" max="13074" width="9" style="1" customWidth="1"/>
    <col min="13075" max="13075" width="9" style="1" customWidth="1"/>
    <col min="13076" max="13076" width="9" style="1" customWidth="1"/>
    <col min="13077" max="13077" width="9" style="1" customWidth="1"/>
    <col min="13078" max="13078" width="9" style="1" customWidth="1"/>
    <col min="13079" max="13079" width="9" style="1" customWidth="1"/>
    <col min="13080" max="13080" width="9" style="1" customWidth="1"/>
    <col min="13081" max="13081" width="9" style="1" customWidth="1"/>
    <col min="13082" max="13082" width="9" style="1" customWidth="1"/>
    <col min="13083" max="13083" width="9" style="1" customWidth="1"/>
    <col min="13084" max="13084" width="9" style="1" customWidth="1"/>
    <col min="13085" max="13085" width="9" style="1" customWidth="1"/>
    <col min="13086" max="13086" width="9" style="1" customWidth="1"/>
    <col min="13087" max="13087" width="9" style="1" customWidth="1"/>
    <col min="13088" max="13088" width="9" style="1" customWidth="1"/>
    <col min="13089" max="13089" width="9" style="1" customWidth="1"/>
    <col min="13090" max="13090" width="9" style="1" customWidth="1"/>
    <col min="13091" max="13091" width="9" style="1" customWidth="1"/>
    <col min="13092" max="13092" width="9" style="1" customWidth="1"/>
    <col min="13093" max="13093" width="9" style="1" customWidth="1"/>
    <col min="13094" max="13094" width="9" style="1" customWidth="1"/>
    <col min="13095" max="13095" width="9" style="1" customWidth="1"/>
    <col min="13096" max="13096" width="9" style="1" customWidth="1"/>
    <col min="13097" max="13097" width="9" style="1" customWidth="1"/>
    <col min="13098" max="13098" width="9" style="1" customWidth="1"/>
    <col min="13099" max="13099" width="9" style="1" customWidth="1"/>
    <col min="13100" max="13100" width="9" style="1" customWidth="1"/>
    <col min="13101" max="13101" width="9" style="1" customWidth="1"/>
    <col min="13102" max="13102" width="9" style="1" customWidth="1"/>
    <col min="13103" max="13103" width="9" style="1" customWidth="1"/>
    <col min="13104" max="13104" width="9" style="1" customWidth="1"/>
    <col min="13105" max="13105" width="9" style="1" customWidth="1"/>
    <col min="13106" max="13106" width="9" style="1" customWidth="1"/>
    <col min="13107" max="13107" width="9" style="1" customWidth="1"/>
    <col min="13108" max="13108" width="9" style="1" customWidth="1"/>
    <col min="13109" max="13109" width="9" style="1" customWidth="1"/>
    <col min="13110" max="13110" width="9" style="1" customWidth="1"/>
    <col min="13111" max="13111" width="9" style="1" customWidth="1"/>
    <col min="13112" max="13112" width="9" style="1" customWidth="1"/>
    <col min="13113" max="13113" width="9" style="1" customWidth="1"/>
    <col min="13114" max="13114" width="9" style="1" customWidth="1"/>
    <col min="13115" max="13115" width="9" style="1" customWidth="1"/>
    <col min="13116" max="13116" width="9" style="1" customWidth="1"/>
    <col min="13117" max="13117" width="9" style="1" customWidth="1"/>
    <col min="13118" max="13118" width="9" style="1" customWidth="1"/>
    <col min="13119" max="13119" width="9" style="1" customWidth="1"/>
    <col min="13120" max="13120" width="9" style="1" customWidth="1"/>
    <col min="13121" max="13121" width="9" style="1" customWidth="1"/>
    <col min="13122" max="13122" width="9" style="1" customWidth="1"/>
    <col min="13123" max="13123" width="9" style="1" customWidth="1"/>
    <col min="13124" max="13124" width="9" style="1" customWidth="1"/>
    <col min="13125" max="13125" width="9" style="1" customWidth="1"/>
    <col min="13126" max="13126" width="9" style="1" customWidth="1"/>
    <col min="13127" max="13127" width="9" style="1" customWidth="1"/>
    <col min="13128" max="13128" width="9" style="1" customWidth="1"/>
    <col min="13129" max="13129" width="9" style="1" customWidth="1"/>
    <col min="13130" max="13130" width="9" style="1" customWidth="1"/>
    <col min="13131" max="13131" width="9" style="1" customWidth="1"/>
    <col min="13132" max="13132" width="9" style="1" customWidth="1"/>
    <col min="13133" max="13133" width="9" style="1" customWidth="1"/>
    <col min="13134" max="13134" width="9" style="1" customWidth="1"/>
    <col min="13135" max="13135" width="9" style="1" customWidth="1"/>
    <col min="13136" max="13136" width="9" style="1" customWidth="1"/>
    <col min="13137" max="13137" width="9" style="1" customWidth="1"/>
    <col min="13138" max="13138" width="9" style="1" customWidth="1"/>
    <col min="13139" max="13139" width="9" style="1" customWidth="1"/>
    <col min="13140" max="13140" width="9" style="1" customWidth="1"/>
    <col min="13141" max="13141" width="9" style="1" customWidth="1"/>
    <col min="13142" max="13142" width="9" style="1" customWidth="1"/>
    <col min="13143" max="13143" width="9" style="1" customWidth="1"/>
    <col min="13144" max="13144" width="9" style="1" customWidth="1"/>
    <col min="13145" max="13145" width="9" style="1" customWidth="1"/>
    <col min="13146" max="13146" width="9" style="1" customWidth="1"/>
    <col min="13147" max="13147" width="9" style="1" customWidth="1"/>
    <col min="13148" max="13148" width="9" style="1" customWidth="1"/>
    <col min="13149" max="13149" width="9" style="1" customWidth="1"/>
    <col min="13150" max="13150" width="9" style="1" customWidth="1"/>
    <col min="13151" max="13151" width="9" style="1" customWidth="1"/>
    <col min="13152" max="13152" width="9" style="1" customWidth="1"/>
    <col min="13153" max="13153" width="9" style="1" customWidth="1"/>
    <col min="13154" max="13154" width="9" style="1" customWidth="1"/>
    <col min="13155" max="13155" width="9" style="1" customWidth="1"/>
    <col min="13156" max="13156" width="9" style="1" customWidth="1"/>
    <col min="13157" max="13157" width="9" style="1" customWidth="1"/>
    <col min="13158" max="13158" width="9" style="1" customWidth="1"/>
    <col min="13159" max="13159" width="9" style="1" customWidth="1"/>
    <col min="13160" max="13160" width="9" style="1" customWidth="1"/>
    <col min="13161" max="13161" width="9" style="1" customWidth="1"/>
    <col min="13162" max="13162" width="9" style="1" customWidth="1"/>
    <col min="13163" max="13163" width="9" style="1" customWidth="1"/>
    <col min="13164" max="13164" width="9" style="1" customWidth="1"/>
    <col min="13165" max="13165" width="9" style="1" customWidth="1"/>
    <col min="13166" max="13166" width="9" style="1" customWidth="1"/>
    <col min="13167" max="13167" width="9" style="1" customWidth="1"/>
    <col min="13168" max="13168" width="9" style="1" customWidth="1"/>
    <col min="13169" max="13169" width="9" style="1" customWidth="1"/>
    <col min="13170" max="13170" width="9" style="1" customWidth="1"/>
    <col min="13171" max="13171" width="9" style="1" customWidth="1"/>
    <col min="13172" max="13172" width="9" style="1" customWidth="1"/>
    <col min="13173" max="13173" width="9" style="1" customWidth="1"/>
    <col min="13174" max="13174" width="9" style="1" customWidth="1"/>
    <col min="13175" max="13175" width="9" style="1" customWidth="1"/>
    <col min="13176" max="13176" width="9" style="1" customWidth="1"/>
    <col min="13177" max="13177" width="9" style="1" customWidth="1"/>
    <col min="13178" max="13178" width="9" style="1" customWidth="1"/>
    <col min="13179" max="13179" width="9" style="1" customWidth="1"/>
    <col min="13180" max="13180" width="9" style="1" customWidth="1"/>
    <col min="13181" max="13181" width="9" style="1" customWidth="1"/>
    <col min="13182" max="13182" width="9" style="1" customWidth="1"/>
    <col min="13183" max="13183" width="9" style="1" customWidth="1"/>
    <col min="13184" max="13184" width="9" style="1" customWidth="1"/>
    <col min="13185" max="13185" width="9" style="1" customWidth="1"/>
    <col min="13186" max="13186" width="9" style="1" customWidth="1"/>
    <col min="13187" max="13187" width="9" style="1" customWidth="1"/>
    <col min="13188" max="13188" width="9" style="1" customWidth="1"/>
    <col min="13189" max="13189" width="9" style="1" customWidth="1"/>
    <col min="13190" max="13190" width="9" style="1" customWidth="1"/>
    <col min="13191" max="13191" width="9" style="1" customWidth="1"/>
    <col min="13192" max="13192" width="9" style="1" customWidth="1"/>
    <col min="13193" max="13193" width="9" style="1" customWidth="1"/>
    <col min="13194" max="13194" width="9" style="1" customWidth="1"/>
    <col min="13195" max="13195" width="9" style="1" customWidth="1"/>
    <col min="13196" max="13196" width="9" style="1" customWidth="1"/>
    <col min="13197" max="13197" width="9" style="1" customWidth="1"/>
    <col min="13198" max="13198" width="9" style="1" customWidth="1"/>
    <col min="13199" max="13199" width="9" style="1" customWidth="1"/>
    <col min="13200" max="13200" width="9" style="1" customWidth="1"/>
    <col min="13201" max="13201" width="9" style="1" customWidth="1"/>
    <col min="13202" max="13202" width="9" style="1" customWidth="1"/>
    <col min="13203" max="13203" width="9" style="1" customWidth="1"/>
    <col min="13204" max="13204" width="9" style="1" customWidth="1"/>
    <col min="13205" max="13205" width="9" style="1" customWidth="1"/>
    <col min="13206" max="13206" width="9" style="1" customWidth="1"/>
    <col min="13207" max="13207" width="9" style="1" customWidth="1"/>
    <col min="13208" max="13208" width="9" style="1" customWidth="1"/>
    <col min="13209" max="13209" width="9" style="1" customWidth="1"/>
    <col min="13210" max="13210" width="9" style="1" customWidth="1"/>
    <col min="13211" max="13211" width="9" style="1" customWidth="1"/>
    <col min="13212" max="13212" width="9" style="1" customWidth="1"/>
    <col min="13213" max="13213" width="9" style="1" customWidth="1"/>
    <col min="13214" max="13214" width="9" style="1" customWidth="1"/>
    <col min="13215" max="13215" width="9" style="1" customWidth="1"/>
    <col min="13216" max="13216" width="9" style="1" customWidth="1"/>
    <col min="13217" max="13217" width="9" style="1" customWidth="1"/>
    <col min="13218" max="13218" width="9" style="1" customWidth="1"/>
    <col min="13219" max="13219" width="9" style="1" customWidth="1"/>
    <col min="13220" max="13220" width="9" style="1" customWidth="1"/>
    <col min="13221" max="13221" width="9" style="1" customWidth="1"/>
    <col min="13222" max="13222" width="9" style="1" customWidth="1"/>
    <col min="13223" max="13223" width="9" style="1" customWidth="1"/>
    <col min="13224" max="13224" width="9" style="1" customWidth="1"/>
    <col min="13225" max="13225" width="9" style="1" customWidth="1"/>
    <col min="13226" max="13226" width="9" style="1" customWidth="1"/>
    <col min="13227" max="13227" width="9" style="1" customWidth="1"/>
    <col min="13228" max="13228" width="9" style="1" customWidth="1"/>
    <col min="13229" max="13229" width="9" style="1" customWidth="1"/>
    <col min="13230" max="13230" width="9" style="1" customWidth="1"/>
    <col min="13231" max="13231" width="9" style="1" customWidth="1"/>
    <col min="13232" max="13232" width="9" style="1" customWidth="1"/>
    <col min="13233" max="13233" width="9" style="1" customWidth="1"/>
    <col min="13234" max="13234" width="9" style="1" customWidth="1"/>
    <col min="13235" max="13235" width="9" style="1" customWidth="1"/>
    <col min="13236" max="13236" width="9" style="1" customWidth="1"/>
    <col min="13237" max="13237" width="9" style="1" customWidth="1"/>
    <col min="13238" max="13238" width="9" style="1" customWidth="1"/>
    <col min="13239" max="13239" width="9" style="1" customWidth="1"/>
    <col min="13240" max="13240" width="9" style="1" customWidth="1"/>
    <col min="13241" max="13241" width="9" style="1" customWidth="1"/>
    <col min="13242" max="13242" width="9" style="1" customWidth="1"/>
    <col min="13243" max="13243" width="9" style="1" customWidth="1"/>
    <col min="13244" max="13244" width="9" style="1" customWidth="1"/>
    <col min="13245" max="13245" width="9" style="1" customWidth="1"/>
    <col min="13246" max="13246" width="9" style="1" customWidth="1"/>
    <col min="13247" max="13247" width="9" style="1" customWidth="1"/>
    <col min="13248" max="13248" width="9" style="1" customWidth="1"/>
    <col min="13249" max="13249" width="9" style="1" customWidth="1"/>
    <col min="13250" max="13250" width="9" style="1" customWidth="1"/>
    <col min="13251" max="13251" width="9" style="1" customWidth="1"/>
    <col min="13252" max="13252" width="9" style="1" customWidth="1"/>
    <col min="13253" max="13253" width="9" style="1" customWidth="1"/>
    <col min="13254" max="13254" width="9" style="1" customWidth="1"/>
    <col min="13255" max="13255" width="9" style="1" customWidth="1"/>
    <col min="13256" max="13256" width="9" style="1" customWidth="1"/>
    <col min="13257" max="13257" width="9" style="1" customWidth="1"/>
    <col min="13258" max="13258" width="9" style="1" customWidth="1"/>
    <col min="13259" max="13259" width="9" style="1" customWidth="1"/>
    <col min="13260" max="13260" width="9" style="1" customWidth="1"/>
    <col min="13261" max="13261" width="9" style="1" customWidth="1"/>
    <col min="13262" max="13262" width="9" style="1" customWidth="1"/>
    <col min="13263" max="13263" width="9" style="1" customWidth="1"/>
    <col min="13264" max="13264" width="9" style="1" customWidth="1"/>
    <col min="13265" max="13265" width="9" style="1" customWidth="1"/>
    <col min="13266" max="13266" width="9" style="1" customWidth="1"/>
    <col min="13267" max="13267" width="9" style="1" customWidth="1"/>
    <col min="13268" max="13268" width="9" style="1" customWidth="1"/>
    <col min="13269" max="13269" width="9" style="1" customWidth="1"/>
    <col min="13270" max="13270" width="9" style="1" customWidth="1"/>
    <col min="13271" max="13271" width="9" style="1" customWidth="1"/>
    <col min="13272" max="13272" width="9" style="1" customWidth="1"/>
    <col min="13273" max="13273" width="9" style="1" customWidth="1"/>
    <col min="13274" max="13274" width="9" style="1" customWidth="1"/>
    <col min="13275" max="13275" width="9" style="1" customWidth="1"/>
    <col min="13276" max="13276" width="9" style="1" customWidth="1"/>
    <col min="13277" max="13277" width="9" style="1" customWidth="1"/>
    <col min="13278" max="13278" width="9" style="1" customWidth="1"/>
    <col min="13279" max="13279" width="9" style="1" customWidth="1"/>
    <col min="13280" max="13280" width="9" style="1" customWidth="1"/>
    <col min="13281" max="13281" width="9" style="1" customWidth="1"/>
    <col min="13282" max="13282" width="9" style="1" customWidth="1"/>
    <col min="13283" max="13283" width="9" style="1" customWidth="1"/>
    <col min="13284" max="13284" width="9" style="1" customWidth="1"/>
    <col min="13285" max="13285" width="9" style="1" customWidth="1"/>
    <col min="13286" max="13286" width="9" style="1" customWidth="1"/>
    <col min="13287" max="13287" width="9" style="1" customWidth="1"/>
    <col min="13288" max="13288" width="9" style="1" customWidth="1"/>
    <col min="13289" max="13289" width="9" style="1" customWidth="1"/>
    <col min="13290" max="13290" width="9" style="1" customWidth="1"/>
    <col min="13291" max="13291" width="9" style="1" customWidth="1"/>
    <col min="13292" max="13292" width="9" style="1" customWidth="1"/>
    <col min="13293" max="13293" width="9" style="1" customWidth="1"/>
    <col min="13294" max="13294" width="9" style="1" customWidth="1"/>
    <col min="13295" max="13295" width="9" style="1" customWidth="1"/>
    <col min="13296" max="13296" width="9" style="1" customWidth="1"/>
    <col min="13297" max="13297" width="9" style="1" customWidth="1"/>
    <col min="13298" max="13298" width="9" style="1" customWidth="1"/>
    <col min="13299" max="13299" width="9" style="1" customWidth="1"/>
    <col min="13300" max="13300" width="9" style="1" customWidth="1"/>
    <col min="13301" max="13301" width="9" style="1" customWidth="1"/>
    <col min="13302" max="13302" width="9" style="1" customWidth="1"/>
    <col min="13303" max="13303" width="9" style="1" customWidth="1"/>
    <col min="13304" max="13304" width="9" style="1" customWidth="1"/>
    <col min="13305" max="13305" width="9" style="1" customWidth="1"/>
    <col min="13306" max="13306" width="9" style="1" customWidth="1"/>
    <col min="13307" max="13307" width="9" style="1" customWidth="1"/>
    <col min="13308" max="13308" width="9" style="1" customWidth="1"/>
    <col min="13309" max="13309" width="9" style="1" customWidth="1"/>
    <col min="13310" max="13310" width="9" style="1" customWidth="1"/>
    <col min="13311" max="13311" width="9" style="1" customWidth="1"/>
    <col min="13312" max="13312" width="9" style="1" customWidth="1"/>
    <col min="13313" max="13313" width="9" style="1" customWidth="1"/>
    <col min="13314" max="13314" width="9" style="1" customWidth="1"/>
    <col min="13315" max="13315" width="9" style="1" customWidth="1"/>
    <col min="13316" max="13316" width="9" style="1" customWidth="1"/>
    <col min="13317" max="13317" width="9" style="1" customWidth="1"/>
    <col min="13318" max="13318" width="9" style="1" customWidth="1"/>
    <col min="13319" max="13319" width="9" style="1" customWidth="1"/>
    <col min="13320" max="13320" width="9" style="1" customWidth="1"/>
    <col min="13321" max="13321" width="9" style="1" customWidth="1"/>
    <col min="13322" max="13322" width="9" style="1" customWidth="1"/>
    <col min="13323" max="13323" width="9" style="1" customWidth="1"/>
    <col min="13324" max="13324" width="9" style="1" customWidth="1"/>
    <col min="13325" max="13325" width="9" style="1" customWidth="1"/>
    <col min="13326" max="13326" width="9" style="1" customWidth="1"/>
    <col min="13327" max="13327" width="9" style="1" customWidth="1"/>
    <col min="13328" max="13328" width="9" style="1" customWidth="1"/>
    <col min="13329" max="13329" width="9" style="1" customWidth="1"/>
    <col min="13330" max="13330" width="9" style="1" customWidth="1"/>
    <col min="13331" max="13331" width="9" style="1" customWidth="1"/>
    <col min="13332" max="13332" width="9" style="1" customWidth="1"/>
    <col min="13333" max="13333" width="9" style="1" customWidth="1"/>
    <col min="13334" max="13334" width="9" style="1" customWidth="1"/>
    <col min="13335" max="13335" width="9" style="1" customWidth="1"/>
    <col min="13336" max="13336" width="9" style="1" customWidth="1"/>
    <col min="13337" max="13337" width="9" style="1" customWidth="1"/>
    <col min="13338" max="13338" width="9" style="1" customWidth="1"/>
    <col min="13339" max="13339" width="9" style="1" customWidth="1"/>
    <col min="13340" max="13340" width="9" style="1" customWidth="1"/>
    <col min="13341" max="13341" width="9" style="1" customWidth="1"/>
    <col min="13342" max="13342" width="9" style="1" customWidth="1"/>
    <col min="13343" max="13343" width="9" style="1" customWidth="1"/>
    <col min="13344" max="13344" width="9" style="1" customWidth="1"/>
    <col min="13345" max="13345" width="9" style="1" customWidth="1"/>
    <col min="13346" max="13346" width="9" style="1" customWidth="1"/>
    <col min="13347" max="13347" width="9" style="1" customWidth="1"/>
    <col min="13348" max="13348" width="9" style="1" customWidth="1"/>
    <col min="13349" max="13349" width="9" style="1" customWidth="1"/>
    <col min="13350" max="13350" width="9" style="1" customWidth="1"/>
    <col min="13351" max="13351" width="9" style="1" customWidth="1"/>
    <col min="13352" max="13352" width="9" style="1" customWidth="1"/>
    <col min="13353" max="13353" width="9" style="1" customWidth="1"/>
    <col min="13354" max="13354" width="9" style="1" customWidth="1"/>
    <col min="13355" max="13355" width="9" style="1" customWidth="1"/>
    <col min="13356" max="13356" width="9" style="1" customWidth="1"/>
    <col min="13357" max="13357" width="9" style="1" customWidth="1"/>
    <col min="13358" max="13358" width="9" style="1" customWidth="1"/>
    <col min="13359" max="13359" width="9" style="1" customWidth="1"/>
    <col min="13360" max="13360" width="9" style="1" customWidth="1"/>
    <col min="13361" max="13361" width="9" style="1" customWidth="1"/>
    <col min="13362" max="13362" width="9" style="1" customWidth="1"/>
    <col min="13363" max="13363" width="9" style="1" customWidth="1"/>
    <col min="13364" max="13364" width="9" style="1" customWidth="1"/>
    <col min="13365" max="13365" width="9" style="1" customWidth="1"/>
    <col min="13366" max="13366" width="9" style="1" customWidth="1"/>
    <col min="13367" max="13367" width="9" style="1" customWidth="1"/>
    <col min="13368" max="13368" width="9" style="1" customWidth="1"/>
    <col min="13369" max="13369" width="9" style="1" customWidth="1"/>
    <col min="13370" max="13370" width="9" style="1" customWidth="1"/>
    <col min="13371" max="13371" width="9" style="1" customWidth="1"/>
    <col min="13372" max="13372" width="9" style="1" customWidth="1"/>
    <col min="13373" max="13373" width="9" style="1" customWidth="1"/>
    <col min="13374" max="13374" width="9" style="1" customWidth="1"/>
    <col min="13375" max="13375" width="9" style="1" customWidth="1"/>
    <col min="13376" max="13376" width="9" style="1" customWidth="1"/>
    <col min="13377" max="13377" width="9" style="1" customWidth="1"/>
    <col min="13378" max="13378" width="9" style="1" customWidth="1"/>
    <col min="13379" max="13379" width="9" style="1" customWidth="1"/>
    <col min="13380" max="13380" width="9" style="1" customWidth="1"/>
    <col min="13381" max="13381" width="9" style="1" customWidth="1"/>
    <col min="13382" max="13382" width="9" style="1" customWidth="1"/>
    <col min="13383" max="13383" width="9" style="1" customWidth="1"/>
    <col min="13384" max="13384" width="9" style="1" customWidth="1"/>
    <col min="13385" max="13385" width="9" style="1" customWidth="1"/>
    <col min="13386" max="13386" width="9" style="1" customWidth="1"/>
    <col min="13387" max="13387" width="9" style="1" customWidth="1"/>
    <col min="13388" max="13388" width="9" style="1" customWidth="1"/>
    <col min="13389" max="13389" width="9" style="1" customWidth="1"/>
    <col min="13390" max="13390" width="9" style="1" customWidth="1"/>
    <col min="13391" max="13391" width="9" style="1" customWidth="1"/>
    <col min="13392" max="13392" width="9" style="1" customWidth="1"/>
    <col min="13393" max="13393" width="9" style="1" customWidth="1"/>
    <col min="13394" max="13394" width="9" style="1" customWidth="1"/>
    <col min="13395" max="13395" width="9" style="1" customWidth="1"/>
    <col min="13396" max="13396" width="9" style="1" customWidth="1"/>
    <col min="13397" max="13397" width="9" style="1" customWidth="1"/>
    <col min="13398" max="13398" width="9" style="1" customWidth="1"/>
    <col min="13399" max="13399" width="9" style="1" customWidth="1"/>
    <col min="13400" max="13400" width="9" style="1" customWidth="1"/>
    <col min="13401" max="13401" width="9" style="1" customWidth="1"/>
    <col min="13402" max="13402" width="9" style="1" customWidth="1"/>
    <col min="13403" max="13403" width="9" style="1" customWidth="1"/>
    <col min="13404" max="13404" width="9" style="1" customWidth="1"/>
    <col min="13405" max="13405" width="9" style="1" customWidth="1"/>
    <col min="13406" max="13406" width="9" style="1" customWidth="1"/>
    <col min="13407" max="13407" width="9" style="1" customWidth="1"/>
    <col min="13408" max="13408" width="9" style="1" customWidth="1"/>
    <col min="13409" max="13409" width="9" style="1" customWidth="1"/>
    <col min="13410" max="13410" width="9" style="1" customWidth="1"/>
    <col min="13411" max="13411" width="9" style="1" customWidth="1"/>
    <col min="13412" max="13412" width="9" style="1" customWidth="1"/>
    <col min="13413" max="13413" width="9" style="1" customWidth="1"/>
    <col min="13414" max="13414" width="9" style="1" customWidth="1"/>
    <col min="13415" max="13415" width="9" style="1" customWidth="1"/>
    <col min="13416" max="13416" width="9" style="1" customWidth="1"/>
    <col min="13417" max="13417" width="9" style="1" customWidth="1"/>
    <col min="13418" max="13418" width="9" style="1" customWidth="1"/>
    <col min="13419" max="13419" width="9" style="1" customWidth="1"/>
    <col min="13420" max="13420" width="9" style="1" customWidth="1"/>
    <col min="13421" max="13421" width="9" style="1" customWidth="1"/>
    <col min="13422" max="13422" width="9" style="1" customWidth="1"/>
    <col min="13423" max="13423" width="9" style="1" customWidth="1"/>
    <col min="13424" max="13424" width="9" style="1" customWidth="1"/>
    <col min="13425" max="13425" width="9" style="1" customWidth="1"/>
    <col min="13426" max="13426" width="9" style="1" customWidth="1"/>
    <col min="13427" max="13427" width="9" style="1" customWidth="1"/>
    <col min="13428" max="13428" width="9" style="1" customWidth="1"/>
    <col min="13429" max="13429" width="9" style="1" customWidth="1"/>
    <col min="13430" max="13430" width="9" style="1" customWidth="1"/>
    <col min="13431" max="13431" width="9" style="1" customWidth="1"/>
    <col min="13432" max="13432" width="9" style="1" customWidth="1"/>
    <col min="13433" max="13433" width="9" style="1" customWidth="1"/>
    <col min="13434" max="13434" width="9" style="1" customWidth="1"/>
    <col min="13435" max="13435" width="9" style="1" customWidth="1"/>
    <col min="13436" max="13436" width="9" style="1" customWidth="1"/>
    <col min="13437" max="13437" width="9" style="1" customWidth="1"/>
    <col min="13438" max="13438" width="9" style="1" customWidth="1"/>
    <col min="13439" max="13439" width="9" style="1" customWidth="1"/>
    <col min="13440" max="13440" width="9" style="1" customWidth="1"/>
    <col min="13441" max="13441" width="9" style="1" customWidth="1"/>
    <col min="13442" max="13442" width="9" style="1" customWidth="1"/>
    <col min="13443" max="13443" width="9" style="1" customWidth="1"/>
    <col min="13444" max="13444" width="9" style="1" customWidth="1"/>
    <col min="13445" max="13445" width="9" style="1" customWidth="1"/>
    <col min="13446" max="13446" width="9" style="1" customWidth="1"/>
    <col min="13447" max="13447" width="9" style="1" customWidth="1"/>
    <col min="13448" max="13448" width="9" style="1" customWidth="1"/>
    <col min="13449" max="13449" width="9" style="1" customWidth="1"/>
    <col min="13450" max="13450" width="9" style="1" customWidth="1"/>
    <col min="13451" max="13451" width="9" style="1" customWidth="1"/>
    <col min="13452" max="13452" width="9" style="1" customWidth="1"/>
    <col min="13453" max="13453" width="9" style="1" customWidth="1"/>
    <col min="13454" max="13454" width="9" style="1" customWidth="1"/>
    <col min="13455" max="13455" width="9" style="1" customWidth="1"/>
    <col min="13456" max="13456" width="9" style="1" customWidth="1"/>
    <col min="13457" max="13457" width="9" style="1" customWidth="1"/>
    <col min="13458" max="13458" width="9" style="1" customWidth="1"/>
    <col min="13459" max="13459" width="9" style="1" customWidth="1"/>
    <col min="13460" max="13460" width="9" style="1" customWidth="1"/>
    <col min="13461" max="13461" width="9" style="1" customWidth="1"/>
    <col min="13462" max="13462" width="9" style="1" customWidth="1"/>
    <col min="13463" max="13463" width="9" style="1" customWidth="1"/>
    <col min="13464" max="13464" width="9" style="1" customWidth="1"/>
    <col min="13465" max="13465" width="9" style="1" customWidth="1"/>
    <col min="13466" max="13466" width="9" style="1" customWidth="1"/>
    <col min="13467" max="13467" width="9" style="1" customWidth="1"/>
    <col min="13468" max="13468" width="9" style="1" customWidth="1"/>
    <col min="13469" max="13469" width="9" style="1" customWidth="1"/>
    <col min="13470" max="13470" width="9" style="1" customWidth="1"/>
    <col min="13471" max="13471" width="9" style="1" customWidth="1"/>
    <col min="13472" max="13472" width="9" style="1" customWidth="1"/>
    <col min="13473" max="13473" width="9" style="1" customWidth="1"/>
    <col min="13474" max="13474" width="9" style="1" customWidth="1"/>
    <col min="13475" max="13475" width="9" style="1" customWidth="1"/>
    <col min="13476" max="13476" width="9" style="1" customWidth="1"/>
    <col min="13477" max="13477" width="9" style="1" customWidth="1"/>
    <col min="13478" max="13478" width="9" style="1" customWidth="1"/>
    <col min="13479" max="13479" width="9" style="1" customWidth="1"/>
    <col min="13480" max="13480" width="9" style="1" customWidth="1"/>
    <col min="13481" max="13481" width="9" style="1" customWidth="1"/>
    <col min="13482" max="13482" width="9" style="1" customWidth="1"/>
    <col min="13483" max="13483" width="9" style="1" customWidth="1"/>
    <col min="13484" max="13484" width="9" style="1" customWidth="1"/>
    <col min="13485" max="13485" width="9" style="1" customWidth="1"/>
    <col min="13486" max="13486" width="9" style="1" customWidth="1"/>
    <col min="13487" max="13487" width="9" style="1" customWidth="1"/>
    <col min="13488" max="13488" width="9" style="1" customWidth="1"/>
    <col min="13489" max="13489" width="9" style="1" customWidth="1"/>
    <col min="13490" max="13490" width="9" style="1" customWidth="1"/>
    <col min="13491" max="13491" width="9" style="1" customWidth="1"/>
    <col min="13492" max="13492" width="9" style="1" customWidth="1"/>
    <col min="13493" max="13493" width="9" style="1" customWidth="1"/>
    <col min="13494" max="13494" width="9" style="1" customWidth="1"/>
    <col min="13495" max="13495" width="9" style="1" customWidth="1"/>
    <col min="13496" max="13496" width="9" style="1" customWidth="1"/>
    <col min="13497" max="13497" width="9" style="1" customWidth="1"/>
    <col min="13498" max="13498" width="9" style="1" customWidth="1"/>
    <col min="13499" max="13499" width="9" style="1" customWidth="1"/>
    <col min="13500" max="13500" width="9" style="1" customWidth="1"/>
    <col min="13501" max="13501" width="9" style="1" customWidth="1"/>
    <col min="13502" max="13502" width="9" style="1" customWidth="1"/>
    <col min="13503" max="13503" width="9" style="1" customWidth="1"/>
    <col min="13504" max="13504" width="9" style="1" customWidth="1"/>
    <col min="13505" max="13505" width="9" style="1" customWidth="1"/>
    <col min="13506" max="13506" width="9" style="1" customWidth="1"/>
    <col min="13507" max="13507" width="9" style="1" customWidth="1"/>
    <col min="13508" max="13508" width="9" style="1" customWidth="1"/>
    <col min="13509" max="13509" width="9" style="1" customWidth="1"/>
    <col min="13510" max="13510" width="9" style="1" customWidth="1"/>
    <col min="13511" max="13511" width="9" style="1" customWidth="1"/>
    <col min="13512" max="13512" width="9" style="1" customWidth="1"/>
    <col min="13513" max="13513" width="9" style="1" customWidth="1"/>
    <col min="13514" max="13514" width="9" style="1" customWidth="1"/>
    <col min="13515" max="13515" width="9" style="1" customWidth="1"/>
    <col min="13516" max="13516" width="9" style="1" customWidth="1"/>
    <col min="13517" max="13517" width="9" style="1" customWidth="1"/>
    <col min="13518" max="13518" width="9" style="1" customWidth="1"/>
    <col min="13519" max="13519" width="9" style="1" customWidth="1"/>
    <col min="13520" max="13520" width="9" style="1" customWidth="1"/>
    <col min="13521" max="13521" width="9" style="1" customWidth="1"/>
    <col min="13522" max="13522" width="9" style="1" customWidth="1"/>
    <col min="13523" max="13523" width="9" style="1" customWidth="1"/>
    <col min="13524" max="13524" width="9" style="1" customWidth="1"/>
    <col min="13525" max="13525" width="9" style="1" customWidth="1"/>
    <col min="13526" max="13526" width="9" style="1" customWidth="1"/>
    <col min="13527" max="13527" width="9" style="1" customWidth="1"/>
    <col min="13528" max="13528" width="9" style="1" customWidth="1"/>
    <col min="13529" max="13529" width="9" style="1" customWidth="1"/>
    <col min="13530" max="13530" width="9" style="1" customWidth="1"/>
    <col min="13531" max="13531" width="9" style="1" customWidth="1"/>
    <col min="13532" max="13532" width="9" style="1" customWidth="1"/>
    <col min="13533" max="13533" width="9" style="1" customWidth="1"/>
    <col min="13534" max="13534" width="9" style="1" customWidth="1"/>
    <col min="13535" max="13535" width="9" style="1" customWidth="1"/>
    <col min="13536" max="13536" width="9" style="1" customWidth="1"/>
    <col min="13537" max="13537" width="9" style="1" customWidth="1"/>
    <col min="13538" max="13538" width="9" style="1" customWidth="1"/>
    <col min="13539" max="13539" width="9" style="1" customWidth="1"/>
    <col min="13540" max="13540" width="9" style="1" customWidth="1"/>
    <col min="13541" max="13541" width="9" style="1" customWidth="1"/>
    <col min="13542" max="13542" width="9" style="1" customWidth="1"/>
    <col min="13543" max="13543" width="9" style="1" customWidth="1"/>
    <col min="13544" max="13544" width="9" style="1" customWidth="1"/>
    <col min="13545" max="13545" width="9" style="1" customWidth="1"/>
    <col min="13546" max="13546" width="9" style="1" customWidth="1"/>
    <col min="13547" max="13547" width="9" style="1" customWidth="1"/>
    <col min="13548" max="13548" width="9" style="1" customWidth="1"/>
    <col min="13549" max="13549" width="9" style="1" customWidth="1"/>
    <col min="13550" max="13550" width="9" style="1" customWidth="1"/>
    <col min="13551" max="13551" width="9" style="1" customWidth="1"/>
    <col min="13552" max="13552" width="9" style="1" customWidth="1"/>
    <col min="13553" max="13553" width="9" style="1" customWidth="1"/>
    <col min="13554" max="13554" width="9" style="1" customWidth="1"/>
    <col min="13555" max="13555" width="9" style="1" customWidth="1"/>
    <col min="13556" max="13556" width="9" style="1" customWidth="1"/>
    <col min="13557" max="13557" width="9" style="1" customWidth="1"/>
    <col min="13558" max="13558" width="9" style="1" customWidth="1"/>
    <col min="13559" max="13559" width="9" style="1" customWidth="1"/>
    <col min="13560" max="13560" width="9" style="1" customWidth="1"/>
    <col min="13561" max="13561" width="9" style="1" customWidth="1"/>
    <col min="13562" max="13562" width="9" style="1" customWidth="1"/>
    <col min="13563" max="13563" width="9" style="1" customWidth="1"/>
    <col min="13564" max="13564" width="9" style="1" customWidth="1"/>
    <col min="13565" max="13565" width="9" style="1" customWidth="1"/>
    <col min="13566" max="13566" width="9" style="1" customWidth="1"/>
    <col min="13567" max="13567" width="9" style="1" customWidth="1"/>
    <col min="13568" max="13568" width="9" style="1" customWidth="1"/>
    <col min="13569" max="13569" width="9" style="1" customWidth="1"/>
    <col min="13570" max="13570" width="9" style="1" customWidth="1"/>
    <col min="13571" max="13571" width="9" style="1" customWidth="1"/>
    <col min="13572" max="13572" width="9" style="1" customWidth="1"/>
    <col min="13573" max="13573" width="9" style="1" customWidth="1"/>
    <col min="13574" max="13574" width="9" style="1" customWidth="1"/>
    <col min="13575" max="13575" width="9" style="1" customWidth="1"/>
    <col min="13576" max="13576" width="9" style="1" customWidth="1"/>
    <col min="13577" max="13577" width="9" style="1" customWidth="1"/>
    <col min="13578" max="13578" width="9" style="1" customWidth="1"/>
    <col min="13579" max="13579" width="9" style="1" customWidth="1"/>
    <col min="13580" max="13580" width="9" style="1" customWidth="1"/>
    <col min="13581" max="13581" width="9" style="1" customWidth="1"/>
    <col min="13582" max="13582" width="9" style="1" customWidth="1"/>
    <col min="13583" max="13583" width="9" style="1" customWidth="1"/>
    <col min="13584" max="13584" width="9" style="1" customWidth="1"/>
    <col min="13585" max="13585" width="9" style="1" customWidth="1"/>
    <col min="13586" max="13586" width="9" style="1" customWidth="1"/>
    <col min="13587" max="13587" width="9" style="1" customWidth="1"/>
    <col min="13588" max="13588" width="9" style="1" customWidth="1"/>
    <col min="13589" max="13589" width="9" style="1" customWidth="1"/>
    <col min="13590" max="13590" width="9" style="1" customWidth="1"/>
    <col min="13591" max="13591" width="9" style="1" customWidth="1"/>
    <col min="13592" max="13592" width="9" style="1" customWidth="1"/>
    <col min="13593" max="13593" width="9" style="1" customWidth="1"/>
    <col min="13594" max="13594" width="9" style="1" customWidth="1"/>
    <col min="13595" max="13595" width="9" style="1" customWidth="1"/>
    <col min="13596" max="13596" width="9" style="1" customWidth="1"/>
    <col min="13597" max="13597" width="9" style="1" customWidth="1"/>
    <col min="13598" max="13598" width="9" style="1" customWidth="1"/>
    <col min="13599" max="13599" width="9" style="1" customWidth="1"/>
    <col min="13600" max="13600" width="9" style="1" customWidth="1"/>
    <col min="13601" max="13601" width="9" style="1" customWidth="1"/>
    <col min="13602" max="13602" width="9" style="1" customWidth="1"/>
    <col min="13603" max="13603" width="9" style="1" customWidth="1"/>
    <col min="13604" max="13604" width="9" style="1" customWidth="1"/>
    <col min="13605" max="13605" width="9" style="1" customWidth="1"/>
    <col min="13606" max="13606" width="9" style="1" customWidth="1"/>
    <col min="13607" max="13607" width="9" style="1" customWidth="1"/>
    <col min="13608" max="13608" width="9" style="1" customWidth="1"/>
    <col min="13609" max="13609" width="9" style="1" customWidth="1"/>
    <col min="13610" max="13610" width="9" style="1" customWidth="1"/>
    <col min="13611" max="13611" width="9" style="1" customWidth="1"/>
    <col min="13612" max="13612" width="9" style="1" customWidth="1"/>
    <col min="13613" max="13613" width="9" style="1" customWidth="1"/>
    <col min="13614" max="13614" width="9" style="1" customWidth="1"/>
    <col min="13615" max="13615" width="9" style="1" customWidth="1"/>
    <col min="13616" max="13616" width="9" style="1" customWidth="1"/>
    <col min="13617" max="13617" width="9" style="1" customWidth="1"/>
    <col min="13618" max="13618" width="9" style="1" customWidth="1"/>
    <col min="13619" max="13619" width="9" style="1" customWidth="1"/>
    <col min="13620" max="13620" width="9" style="1" customWidth="1"/>
    <col min="13621" max="13621" width="9" style="1" customWidth="1"/>
    <col min="13622" max="13622" width="9" style="1" customWidth="1"/>
    <col min="13623" max="13623" width="9" style="1" customWidth="1"/>
    <col min="13624" max="13624" width="9" style="1" customWidth="1"/>
    <col min="13625" max="13625" width="9" style="1" customWidth="1"/>
    <col min="13626" max="13626" width="9" style="1" customWidth="1"/>
    <col min="13627" max="13627" width="9" style="1" customWidth="1"/>
    <col min="13628" max="13628" width="9" style="1" customWidth="1"/>
    <col min="13629" max="13629" width="9" style="1" customWidth="1"/>
    <col min="13630" max="13630" width="9" style="1" customWidth="1"/>
    <col min="13631" max="13631" width="9" style="1" customWidth="1"/>
    <col min="13632" max="13632" width="9" style="1" customWidth="1"/>
    <col min="13633" max="13633" width="9" style="1" customWidth="1"/>
    <col min="13634" max="13634" width="9" style="1" customWidth="1"/>
    <col min="13635" max="13635" width="9" style="1" customWidth="1"/>
    <col min="13636" max="13636" width="9" style="1" customWidth="1"/>
    <col min="13637" max="13637" width="9" style="1" customWidth="1"/>
    <col min="13638" max="13638" width="9" style="1" customWidth="1"/>
    <col min="13639" max="13639" width="9" style="1" customWidth="1"/>
    <col min="13640" max="13640" width="9" style="1" customWidth="1"/>
    <col min="13641" max="13641" width="9" style="1" customWidth="1"/>
    <col min="13642" max="13642" width="9" style="1" customWidth="1"/>
    <col min="13643" max="13643" width="9" style="1" customWidth="1"/>
    <col min="13644" max="13644" width="9" style="1" customWidth="1"/>
    <col min="13645" max="13645" width="9" style="1" customWidth="1"/>
    <col min="13646" max="13646" width="9" style="1" customWidth="1"/>
    <col min="13647" max="13647" width="9" style="1" customWidth="1"/>
    <col min="13648" max="13648" width="9" style="1" customWidth="1"/>
    <col min="13649" max="13649" width="9" style="1" customWidth="1"/>
    <col min="13650" max="13650" width="9" style="1" customWidth="1"/>
    <col min="13651" max="13651" width="9" style="1" customWidth="1"/>
    <col min="13652" max="13652" width="9" style="1" customWidth="1"/>
    <col min="13653" max="13653" width="9" style="1" customWidth="1"/>
    <col min="13654" max="13654" width="9" style="1" customWidth="1"/>
    <col min="13655" max="13655" width="9" style="1" customWidth="1"/>
    <col min="13656" max="13656" width="9" style="1" customWidth="1"/>
    <col min="13657" max="13657" width="9" style="1" customWidth="1"/>
    <col min="13658" max="13658" width="9" style="1" customWidth="1"/>
    <col min="13659" max="13659" width="9" style="1" customWidth="1"/>
    <col min="13660" max="13660" width="9" style="1" customWidth="1"/>
    <col min="13661" max="13661" width="9" style="1" customWidth="1"/>
    <col min="13662" max="13662" width="9" style="1" customWidth="1"/>
    <col min="13663" max="13663" width="9" style="1" customWidth="1"/>
    <col min="13664" max="13664" width="9" style="1" customWidth="1"/>
    <col min="13665" max="13665" width="9" style="1" customWidth="1"/>
    <col min="13666" max="13666" width="9" style="1" customWidth="1"/>
    <col min="13667" max="13667" width="9" style="1" customWidth="1"/>
    <col min="13668" max="13668" width="9" style="1" customWidth="1"/>
    <col min="13669" max="13669" width="9" style="1" customWidth="1"/>
    <col min="13670" max="13670" width="9" style="1" customWidth="1"/>
    <col min="13671" max="13671" width="9" style="1" customWidth="1"/>
    <col min="13672" max="13672" width="9" style="1" customWidth="1"/>
    <col min="13673" max="13673" width="9" style="1" customWidth="1"/>
    <col min="13674" max="13674" width="9" style="1" customWidth="1"/>
    <col min="13675" max="13675" width="9" style="1" customWidth="1"/>
    <col min="13676" max="13676" width="9" style="1" customWidth="1"/>
    <col min="13677" max="13677" width="9" style="1" customWidth="1"/>
    <col min="13678" max="13678" width="9" style="1" customWidth="1"/>
    <col min="13679" max="13679" width="9" style="1" customWidth="1"/>
    <col min="13680" max="13680" width="9" style="1" customWidth="1"/>
    <col min="13681" max="13681" width="9" style="1" customWidth="1"/>
    <col min="13682" max="13682" width="9" style="1" customWidth="1"/>
    <col min="13683" max="13683" width="9" style="1" customWidth="1"/>
    <col min="13684" max="13684" width="9" style="1" customWidth="1"/>
    <col min="13685" max="13685" width="9" style="1" customWidth="1"/>
    <col min="13686" max="13686" width="9" style="1" customWidth="1"/>
    <col min="13687" max="13687" width="9" style="1" customWidth="1"/>
    <col min="13688" max="13688" width="9" style="1" customWidth="1"/>
    <col min="13689" max="13689" width="9" style="1" customWidth="1"/>
    <col min="13690" max="13690" width="9" style="1" customWidth="1"/>
    <col min="13691" max="13691" width="9" style="1" customWidth="1"/>
    <col min="13692" max="13692" width="9" style="1" customWidth="1"/>
    <col min="13693" max="13693" width="9" style="1" customWidth="1"/>
    <col min="13694" max="13694" width="9" style="1" customWidth="1"/>
    <col min="13695" max="13695" width="9" style="1" customWidth="1"/>
    <col min="13696" max="13696" width="9" style="1" customWidth="1"/>
    <col min="13697" max="13697" width="9" style="1" customWidth="1"/>
    <col min="13698" max="13698" width="9" style="1" customWidth="1"/>
    <col min="13699" max="13699" width="9" style="1" customWidth="1"/>
    <col min="13700" max="13700" width="9" style="1" customWidth="1"/>
    <col min="13701" max="13701" width="9" style="1" customWidth="1"/>
    <col min="13702" max="13702" width="9" style="1" customWidth="1"/>
    <col min="13703" max="13703" width="9" style="1" customWidth="1"/>
    <col min="13704" max="13704" width="9" style="1" customWidth="1"/>
    <col min="13705" max="13705" width="9" style="1" customWidth="1"/>
    <col min="13706" max="13706" width="9" style="1" customWidth="1"/>
    <col min="13707" max="13707" width="9" style="1" customWidth="1"/>
    <col min="13708" max="13708" width="9" style="1" customWidth="1"/>
    <col min="13709" max="13709" width="9" style="1" customWidth="1"/>
    <col min="13710" max="13710" width="9" style="1" customWidth="1"/>
    <col min="13711" max="13711" width="9" style="1" customWidth="1"/>
    <col min="13712" max="13712" width="9" style="1" customWidth="1"/>
    <col min="13713" max="13713" width="9" style="1" customWidth="1"/>
    <col min="13714" max="13714" width="9" style="1" customWidth="1"/>
    <col min="13715" max="13715" width="9" style="1" customWidth="1"/>
    <col min="13716" max="13716" width="9" style="1" customWidth="1"/>
    <col min="13717" max="13717" width="9" style="1" customWidth="1"/>
    <col min="13718" max="13718" width="9" style="1" customWidth="1"/>
    <col min="13719" max="13719" width="9" style="1" customWidth="1"/>
    <col min="13720" max="13720" width="9" style="1" customWidth="1"/>
    <col min="13721" max="13721" width="9" style="1" customWidth="1"/>
    <col min="13722" max="13722" width="9" style="1" customWidth="1"/>
    <col min="13723" max="13723" width="9" style="1" customWidth="1"/>
    <col min="13724" max="13724" width="9" style="1" customWidth="1"/>
    <col min="13725" max="13725" width="9" style="1" customWidth="1"/>
    <col min="13726" max="13726" width="9" style="1" customWidth="1"/>
    <col min="13727" max="13727" width="9" style="1" customWidth="1"/>
    <col min="13728" max="13728" width="9" style="1" customWidth="1"/>
    <col min="13729" max="13729" width="9" style="1" customWidth="1"/>
    <col min="13730" max="13730" width="9" style="1" customWidth="1"/>
    <col min="13731" max="13731" width="9" style="1" customWidth="1"/>
    <col min="13732" max="13732" width="9" style="1" customWidth="1"/>
    <col min="13733" max="13733" width="9" style="1" customWidth="1"/>
    <col min="13734" max="13734" width="9" style="1" customWidth="1"/>
    <col min="13735" max="13735" width="9" style="1" customWidth="1"/>
    <col min="13736" max="13736" width="9" style="1" customWidth="1"/>
    <col min="13737" max="13737" width="9" style="1" customWidth="1"/>
    <col min="13738" max="13738" width="9" style="1" customWidth="1"/>
    <col min="13739" max="13739" width="9" style="1" customWidth="1"/>
    <col min="13740" max="13740" width="9" style="1" customWidth="1"/>
    <col min="13741" max="13741" width="9" style="1" customWidth="1"/>
    <col min="13742" max="13742" width="9" style="1" customWidth="1"/>
    <col min="13743" max="13743" width="9" style="1" customWidth="1"/>
    <col min="13744" max="13744" width="9" style="1" customWidth="1"/>
    <col min="13745" max="13745" width="9" style="1" customWidth="1"/>
    <col min="13746" max="13746" width="9" style="1" customWidth="1"/>
    <col min="13747" max="13747" width="9" style="1" customWidth="1"/>
    <col min="13748" max="13748" width="9" style="1" customWidth="1"/>
    <col min="13749" max="13749" width="9" style="1" customWidth="1"/>
    <col min="13750" max="13750" width="9" style="1" customWidth="1"/>
    <col min="13751" max="13751" width="9" style="1" customWidth="1"/>
    <col min="13752" max="13752" width="9" style="1" customWidth="1"/>
    <col min="13753" max="13753" width="9" style="1" customWidth="1"/>
    <col min="13754" max="13754" width="9" style="1" customWidth="1"/>
    <col min="13755" max="13755" width="9" style="1" customWidth="1"/>
    <col min="13756" max="13756" width="9" style="1" customWidth="1"/>
    <col min="13757" max="13757" width="9" style="1" customWidth="1"/>
    <col min="13758" max="13758" width="9" style="1" customWidth="1"/>
    <col min="13759" max="13759" width="9" style="1" customWidth="1"/>
    <col min="13760" max="13760" width="9" style="1" customWidth="1"/>
    <col min="13761" max="13761" width="9" style="1" customWidth="1"/>
    <col min="13762" max="13762" width="9" style="1" customWidth="1"/>
    <col min="13763" max="13763" width="9" style="1" customWidth="1"/>
    <col min="13764" max="13764" width="9" style="1" customWidth="1"/>
    <col min="13765" max="13765" width="9" style="1" customWidth="1"/>
    <col min="13766" max="13766" width="9" style="1" customWidth="1"/>
    <col min="13767" max="13767" width="9" style="1" customWidth="1"/>
    <col min="13768" max="13768" width="9" style="1" customWidth="1"/>
    <col min="13769" max="13769" width="9" style="1" customWidth="1"/>
    <col min="13770" max="13770" width="9" style="1" customWidth="1"/>
    <col min="13771" max="13771" width="9" style="1" customWidth="1"/>
    <col min="13772" max="13772" width="9" style="1" customWidth="1"/>
    <col min="13773" max="13773" width="9" style="1" customWidth="1"/>
    <col min="13774" max="13774" width="9" style="1" customWidth="1"/>
    <col min="13775" max="13775" width="9" style="1" customWidth="1"/>
    <col min="13776" max="13776" width="9" style="1" customWidth="1"/>
    <col min="13777" max="13777" width="9" style="1" customWidth="1"/>
    <col min="13778" max="13778" width="9" style="1" customWidth="1"/>
    <col min="13779" max="13779" width="9" style="1" customWidth="1"/>
    <col min="13780" max="13780" width="9" style="1" customWidth="1"/>
    <col min="13781" max="13781" width="9" style="1" customWidth="1"/>
    <col min="13782" max="13782" width="9" style="1" customWidth="1"/>
    <col min="13783" max="13783" width="9" style="1" customWidth="1"/>
    <col min="13784" max="13784" width="9" style="1" customWidth="1"/>
    <col min="13785" max="13785" width="9" style="1" customWidth="1"/>
    <col min="13786" max="13786" width="9" style="1" customWidth="1"/>
    <col min="13787" max="13787" width="9" style="1" customWidth="1"/>
    <col min="13788" max="13788" width="9" style="1" customWidth="1"/>
    <col min="13789" max="13789" width="9" style="1" customWidth="1"/>
    <col min="13790" max="13790" width="9" style="1" customWidth="1"/>
    <col min="13791" max="13791" width="9" style="1" customWidth="1"/>
    <col min="13792" max="13792" width="9" style="1" customWidth="1"/>
    <col min="13793" max="13793" width="9" style="1" customWidth="1"/>
    <col min="13794" max="13794" width="9" style="1" customWidth="1"/>
    <col min="13795" max="13795" width="9" style="1" customWidth="1"/>
    <col min="13796" max="13796" width="9" style="1" customWidth="1"/>
    <col min="13797" max="13797" width="9" style="1" customWidth="1"/>
    <col min="13798" max="13798" width="9" style="1" customWidth="1"/>
    <col min="13799" max="13799" width="9" style="1" customWidth="1"/>
    <col min="13800" max="13800" width="9" style="1" customWidth="1"/>
    <col min="13801" max="13801" width="9" style="1" customWidth="1"/>
    <col min="13802" max="13802" width="9" style="1" customWidth="1"/>
    <col min="13803" max="13803" width="9" style="1" customWidth="1"/>
    <col min="13804" max="13804" width="9" style="1" customWidth="1"/>
    <col min="13805" max="13805" width="9" style="1" customWidth="1"/>
    <col min="13806" max="13806" width="9" style="1" customWidth="1"/>
    <col min="13807" max="13807" width="9" style="1" customWidth="1"/>
    <col min="13808" max="13808" width="9" style="1" customWidth="1"/>
    <col min="13809" max="13809" width="9" style="1" customWidth="1"/>
    <col min="13810" max="13810" width="9" style="1" customWidth="1"/>
    <col min="13811" max="13811" width="9" style="1" customWidth="1"/>
    <col min="13812" max="13812" width="9" style="1" customWidth="1"/>
    <col min="13813" max="13813" width="9" style="1" customWidth="1"/>
    <col min="13814" max="13814" width="9" style="1" customWidth="1"/>
    <col min="13815" max="13815" width="9" style="1" customWidth="1"/>
    <col min="13816" max="13816" width="9" style="1" customWidth="1"/>
    <col min="13817" max="13817" width="9" style="1" customWidth="1"/>
    <col min="13818" max="13818" width="9" style="1" customWidth="1"/>
    <col min="13819" max="13819" width="9" style="1" customWidth="1"/>
    <col min="13820" max="13820" width="9" style="1" customWidth="1"/>
    <col min="13821" max="13821" width="9" style="1" customWidth="1"/>
    <col min="13822" max="13822" width="9" style="1" customWidth="1"/>
    <col min="13823" max="13823" width="9" style="1" customWidth="1"/>
    <col min="13824" max="13824" width="9" style="1" customWidth="1"/>
    <col min="13825" max="13825" width="9" style="1" customWidth="1"/>
    <col min="13826" max="13826" width="9" style="1" customWidth="1"/>
    <col min="13827" max="13827" width="9" style="1" customWidth="1"/>
    <col min="13828" max="13828" width="9" style="1" customWidth="1"/>
    <col min="13829" max="13829" width="9" style="1" customWidth="1"/>
    <col min="13830" max="13830" width="9" style="1" customWidth="1"/>
    <col min="13831" max="13831" width="9" style="1" customWidth="1"/>
    <col min="13832" max="13832" width="9" style="1" customWidth="1"/>
    <col min="13833" max="13833" width="9" style="1" customWidth="1"/>
    <col min="13834" max="13834" width="9" style="1" customWidth="1"/>
    <col min="13835" max="13835" width="9" style="1" customWidth="1"/>
    <col min="13836" max="13836" width="9" style="1" customWidth="1"/>
    <col min="13837" max="13837" width="9" style="1" customWidth="1"/>
    <col min="13838" max="13838" width="9" style="1" customWidth="1"/>
    <col min="13839" max="13839" width="9" style="1" customWidth="1"/>
    <col min="13840" max="13840" width="9" style="1" customWidth="1"/>
    <col min="13841" max="13841" width="9" style="1" customWidth="1"/>
    <col min="13842" max="13842" width="9" style="1" customWidth="1"/>
    <col min="13843" max="13843" width="9" style="1" customWidth="1"/>
    <col min="13844" max="13844" width="9" style="1" customWidth="1"/>
    <col min="13845" max="13845" width="9" style="1" customWidth="1"/>
    <col min="13846" max="13846" width="9" style="1" customWidth="1"/>
    <col min="13847" max="13847" width="9" style="1" customWidth="1"/>
    <col min="13848" max="13848" width="9" style="1" customWidth="1"/>
    <col min="13849" max="13849" width="9" style="1" customWidth="1"/>
    <col min="13850" max="13850" width="9" style="1" customWidth="1"/>
    <col min="13851" max="13851" width="9" style="1" customWidth="1"/>
    <col min="13852" max="13852" width="9" style="1" customWidth="1"/>
    <col min="13853" max="13853" width="9" style="1" customWidth="1"/>
    <col min="13854" max="13854" width="9" style="1" customWidth="1"/>
    <col min="13855" max="13855" width="9" style="1" customWidth="1"/>
    <col min="13856" max="13856" width="9" style="1" customWidth="1"/>
    <col min="13857" max="13857" width="9" style="1" customWidth="1"/>
    <col min="13858" max="13858" width="9" style="1" customWidth="1"/>
    <col min="13859" max="13859" width="9" style="1" customWidth="1"/>
    <col min="13860" max="13860" width="9" style="1" customWidth="1"/>
    <col min="13861" max="13861" width="9" style="1" customWidth="1"/>
    <col min="13862" max="13862" width="9" style="1" customWidth="1"/>
    <col min="13863" max="13863" width="9" style="1" customWidth="1"/>
    <col min="13864" max="13864" width="9" style="1" customWidth="1"/>
    <col min="13865" max="13865" width="9" style="1" customWidth="1"/>
    <col min="13866" max="13866" width="9" style="1" customWidth="1"/>
    <col min="13867" max="13867" width="9" style="1" customWidth="1"/>
    <col min="13868" max="13868" width="9" style="1" customWidth="1"/>
    <col min="13869" max="13869" width="9" style="1" customWidth="1"/>
    <col min="13870" max="13870" width="9" style="1" customWidth="1"/>
    <col min="13871" max="13871" width="9" style="1" customWidth="1"/>
    <col min="13872" max="13872" width="9" style="1" customWidth="1"/>
    <col min="13873" max="13873" width="9" style="1" customWidth="1"/>
    <col min="13874" max="13874" width="9" style="1" customWidth="1"/>
    <col min="13875" max="13875" width="9" style="1" customWidth="1"/>
    <col min="13876" max="13876" width="9" style="1" customWidth="1"/>
    <col min="13877" max="13877" width="9" style="1" customWidth="1"/>
    <col min="13878" max="13878" width="9" style="1" customWidth="1"/>
    <col min="13879" max="13879" width="9" style="1" customWidth="1"/>
    <col min="13880" max="13880" width="9" style="1" customWidth="1"/>
    <col min="13881" max="13881" width="9" style="1" customWidth="1"/>
    <col min="13882" max="13882" width="9" style="1" customWidth="1"/>
    <col min="13883" max="13883" width="9" style="1" customWidth="1"/>
    <col min="13884" max="13884" width="9" style="1" customWidth="1"/>
    <col min="13885" max="13885" width="9" style="1" customWidth="1"/>
    <col min="13886" max="13886" width="9" style="1" customWidth="1"/>
    <col min="13887" max="13887" width="9" style="1" customWidth="1"/>
    <col min="13888" max="13888" width="9" style="1" customWidth="1"/>
    <col min="13889" max="13889" width="9" style="1" customWidth="1"/>
    <col min="13890" max="13890" width="9" style="1" customWidth="1"/>
    <col min="13891" max="13891" width="9" style="1" customWidth="1"/>
    <col min="13892" max="13892" width="9" style="1" customWidth="1"/>
    <col min="13893" max="13893" width="9" style="1" customWidth="1"/>
    <col min="13894" max="13894" width="9" style="1" customWidth="1"/>
    <col min="13895" max="13895" width="9" style="1" customWidth="1"/>
    <col min="13896" max="13896" width="9" style="1" customWidth="1"/>
    <col min="13897" max="13897" width="9" style="1" customWidth="1"/>
    <col min="13898" max="13898" width="9" style="1" customWidth="1"/>
    <col min="13899" max="13899" width="9" style="1" customWidth="1"/>
    <col min="13900" max="13900" width="9" style="1" customWidth="1"/>
    <col min="13901" max="13901" width="9" style="1" customWidth="1"/>
    <col min="13902" max="13902" width="9" style="1" customWidth="1"/>
    <col min="13903" max="13903" width="9" style="1" customWidth="1"/>
    <col min="13904" max="13904" width="9" style="1" customWidth="1"/>
    <col min="13905" max="13905" width="9" style="1" customWidth="1"/>
    <col min="13906" max="13906" width="9" style="1" customWidth="1"/>
    <col min="13907" max="13907" width="9" style="1" customWidth="1"/>
    <col min="13908" max="13908" width="9" style="1" customWidth="1"/>
    <col min="13909" max="13909" width="9" style="1" customWidth="1"/>
    <col min="13910" max="13910" width="9" style="1" customWidth="1"/>
    <col min="13911" max="13911" width="9" style="1" customWidth="1"/>
    <col min="13912" max="13912" width="9" style="1" customWidth="1"/>
    <col min="13913" max="13913" width="9" style="1" customWidth="1"/>
    <col min="13914" max="13914" width="9" style="1" customWidth="1"/>
    <col min="13915" max="13915" width="9" style="1" customWidth="1"/>
    <col min="13916" max="13916" width="9" style="1" customWidth="1"/>
    <col min="13917" max="13917" width="9" style="1" customWidth="1"/>
    <col min="13918" max="13918" width="9" style="1" customWidth="1"/>
    <col min="13919" max="13919" width="9" style="1" customWidth="1"/>
    <col min="13920" max="13920" width="9" style="1" customWidth="1"/>
    <col min="13921" max="13921" width="9" style="1" customWidth="1"/>
    <col min="13922" max="13922" width="9" style="1" customWidth="1"/>
    <col min="13923" max="13923" width="9" style="1" customWidth="1"/>
    <col min="13924" max="13924" width="9" style="1" customWidth="1"/>
    <col min="13925" max="13925" width="9" style="1" customWidth="1"/>
    <col min="13926" max="13926" width="9" style="1" customWidth="1"/>
    <col min="13927" max="13927" width="9" style="1" customWidth="1"/>
    <col min="13928" max="13928" width="9" style="1" customWidth="1"/>
    <col min="13929" max="13929" width="9" style="1" customWidth="1"/>
    <col min="13930" max="13930" width="9" style="1" customWidth="1"/>
    <col min="13931" max="13931" width="9" style="1" customWidth="1"/>
    <col min="13932" max="13932" width="9" style="1" customWidth="1"/>
    <col min="13933" max="13933" width="9" style="1" customWidth="1"/>
    <col min="13934" max="13934" width="9" style="1" customWidth="1"/>
    <col min="13935" max="13935" width="9" style="1" customWidth="1"/>
    <col min="13936" max="13936" width="9" style="1" customWidth="1"/>
    <col min="13937" max="13937" width="9" style="1" customWidth="1"/>
    <col min="13938" max="13938" width="9" style="1" customWidth="1"/>
    <col min="13939" max="13939" width="9" style="1" customWidth="1"/>
    <col min="13940" max="13940" width="9" style="1" customWidth="1"/>
    <col min="13941" max="13941" width="9" style="1" customWidth="1"/>
    <col min="13942" max="13942" width="9" style="1" customWidth="1"/>
    <col min="13943" max="13943" width="9" style="1" customWidth="1"/>
    <col min="13944" max="13944" width="9" style="1" customWidth="1"/>
    <col min="13945" max="13945" width="9" style="1" customWidth="1"/>
    <col min="13946" max="13946" width="9" style="1" customWidth="1"/>
    <col min="13947" max="13947" width="9" style="1" customWidth="1"/>
    <col min="13948" max="13948" width="9" style="1" customWidth="1"/>
    <col min="13949" max="13949" width="9" style="1" customWidth="1"/>
    <col min="13950" max="13950" width="9" style="1" customWidth="1"/>
    <col min="13951" max="13951" width="9" style="1" customWidth="1"/>
    <col min="13952" max="13952" width="9" style="1" customWidth="1"/>
    <col min="13953" max="13953" width="9" style="1" customWidth="1"/>
    <col min="13954" max="13954" width="9" style="1" customWidth="1"/>
    <col min="13955" max="13955" width="9" style="1" customWidth="1"/>
    <col min="13956" max="13956" width="9" style="1" customWidth="1"/>
    <col min="13957" max="13957" width="9" style="1" customWidth="1"/>
    <col min="13958" max="13958" width="9" style="1" customWidth="1"/>
    <col min="13959" max="13959" width="9" style="1" customWidth="1"/>
    <col min="13960" max="13960" width="9" style="1" customWidth="1"/>
    <col min="13961" max="13961" width="9" style="1" customWidth="1"/>
    <col min="13962" max="13962" width="9" style="1" customWidth="1"/>
    <col min="13963" max="13963" width="9" style="1" customWidth="1"/>
    <col min="13964" max="13964" width="9" style="1" customWidth="1"/>
    <col min="13965" max="13965" width="9" style="1" customWidth="1"/>
    <col min="13966" max="13966" width="9" style="1" customWidth="1"/>
    <col min="13967" max="13967" width="9" style="1" customWidth="1"/>
    <col min="13968" max="13968" width="9" style="1" customWidth="1"/>
    <col min="13969" max="13969" width="9" style="1" customWidth="1"/>
    <col min="13970" max="13970" width="9" style="1" customWidth="1"/>
    <col min="13971" max="13971" width="9" style="1" customWidth="1"/>
    <col min="13972" max="13972" width="9" style="1" customWidth="1"/>
    <col min="13973" max="13973" width="9" style="1" customWidth="1"/>
    <col min="13974" max="13974" width="9" style="1" customWidth="1"/>
    <col min="13975" max="13975" width="9" style="1" customWidth="1"/>
    <col min="13976" max="13976" width="9" style="1" customWidth="1"/>
    <col min="13977" max="13977" width="9" style="1" customWidth="1"/>
    <col min="13978" max="13978" width="9" style="1" customWidth="1"/>
    <col min="13979" max="13979" width="9" style="1" customWidth="1"/>
    <col min="13980" max="13980" width="9" style="1" customWidth="1"/>
    <col min="13981" max="13981" width="9" style="1" customWidth="1"/>
    <col min="13982" max="13982" width="9" style="1" customWidth="1"/>
    <col min="13983" max="13983" width="9" style="1" customWidth="1"/>
    <col min="13984" max="13984" width="9" style="1" customWidth="1"/>
    <col min="13985" max="13985" width="9" style="1" customWidth="1"/>
    <col min="13986" max="13986" width="9" style="1" customWidth="1"/>
    <col min="13987" max="13987" width="9" style="1" customWidth="1"/>
    <col min="13988" max="13988" width="9" style="1" customWidth="1"/>
    <col min="13989" max="13989" width="9" style="1" customWidth="1"/>
    <col min="13990" max="13990" width="9" style="1" customWidth="1"/>
    <col min="13991" max="13991" width="9" style="1" customWidth="1"/>
    <col min="13992" max="13992" width="9" style="1" customWidth="1"/>
    <col min="13993" max="13993" width="9" style="1" customWidth="1"/>
    <col min="13994" max="13994" width="9" style="1" customWidth="1"/>
    <col min="13995" max="13995" width="9" style="1" customWidth="1"/>
    <col min="13996" max="13996" width="9" style="1" customWidth="1"/>
    <col min="13997" max="13997" width="9" style="1" customWidth="1"/>
    <col min="13998" max="13998" width="9" style="1" customWidth="1"/>
    <col min="13999" max="13999" width="9" style="1" customWidth="1"/>
    <col min="14000" max="14000" width="9" style="1" customWidth="1"/>
    <col min="14001" max="14001" width="9" style="1" customWidth="1"/>
    <col min="14002" max="14002" width="9" style="1" customWidth="1"/>
    <col min="14003" max="14003" width="9" style="1" customWidth="1"/>
    <col min="14004" max="14004" width="9" style="1" customWidth="1"/>
    <col min="14005" max="14005" width="9" style="1" customWidth="1"/>
    <col min="14006" max="14006" width="9" style="1" customWidth="1"/>
    <col min="14007" max="14007" width="9" style="1" customWidth="1"/>
    <col min="14008" max="14008" width="9" style="1" customWidth="1"/>
    <col min="14009" max="14009" width="9" style="1" customWidth="1"/>
    <col min="14010" max="14010" width="9" style="1" customWidth="1"/>
    <col min="14011" max="14011" width="9" style="1" customWidth="1"/>
    <col min="14012" max="14012" width="9" style="1" customWidth="1"/>
    <col min="14013" max="14013" width="9" style="1" customWidth="1"/>
    <col min="14014" max="14014" width="9" style="1" customWidth="1"/>
    <col min="14015" max="14015" width="9" style="1" customWidth="1"/>
    <col min="14016" max="14016" width="9" style="1" customWidth="1"/>
    <col min="14017" max="14017" width="9" style="1" customWidth="1"/>
    <col min="14018" max="14018" width="9" style="1" customWidth="1"/>
    <col min="14019" max="14019" width="9" style="1" customWidth="1"/>
    <col min="14020" max="14020" width="9" style="1" customWidth="1"/>
    <col min="14021" max="14021" width="9" style="1" customWidth="1"/>
    <col min="14022" max="14022" width="9" style="1" customWidth="1"/>
    <col min="14023" max="14023" width="9" style="1" customWidth="1"/>
    <col min="14024" max="14024" width="9" style="1" customWidth="1"/>
    <col min="14025" max="14025" width="9" style="1" customWidth="1"/>
    <col min="14026" max="14026" width="9" style="1" customWidth="1"/>
    <col min="14027" max="14027" width="9" style="1" customWidth="1"/>
    <col min="14028" max="14028" width="9" style="1" customWidth="1"/>
    <col min="14029" max="14029" width="9" style="1" customWidth="1"/>
    <col min="14030" max="14030" width="9" style="1" customWidth="1"/>
    <col min="14031" max="14031" width="9" style="1" customWidth="1"/>
    <col min="14032" max="14032" width="9" style="1" customWidth="1"/>
    <col min="14033" max="14033" width="9" style="1" customWidth="1"/>
    <col min="14034" max="14034" width="9" style="1" customWidth="1"/>
    <col min="14035" max="14035" width="9" style="1" customWidth="1"/>
    <col min="14036" max="14036" width="9" style="1" customWidth="1"/>
    <col min="14037" max="14037" width="9" style="1" customWidth="1"/>
    <col min="14038" max="14038" width="9" style="1" customWidth="1"/>
    <col min="14039" max="14039" width="9" style="1" customWidth="1"/>
    <col min="14040" max="14040" width="9" style="1" customWidth="1"/>
    <col min="14041" max="14041" width="9" style="1" customWidth="1"/>
    <col min="14042" max="14042" width="9" style="1" customWidth="1"/>
    <col min="14043" max="14043" width="9" style="1" customWidth="1"/>
    <col min="14044" max="14044" width="9" style="1" customWidth="1"/>
    <col min="14045" max="14045" width="9" style="1" customWidth="1"/>
    <col min="14046" max="14046" width="9" style="1" customWidth="1"/>
    <col min="14047" max="14047" width="9" style="1" customWidth="1"/>
    <col min="14048" max="14048" width="9" style="1" customWidth="1"/>
    <col min="14049" max="14049" width="9" style="1" customWidth="1"/>
    <col min="14050" max="14050" width="9" style="1" customWidth="1"/>
    <col min="14051" max="14051" width="9" style="1" customWidth="1"/>
    <col min="14052" max="14052" width="9" style="1" customWidth="1"/>
    <col min="14053" max="14053" width="9" style="1" customWidth="1"/>
    <col min="14054" max="14054" width="9" style="1" customWidth="1"/>
    <col min="14055" max="14055" width="9" style="1" customWidth="1"/>
    <col min="14056" max="14056" width="9" style="1" customWidth="1"/>
    <col min="14057" max="14057" width="9" style="1" customWidth="1"/>
    <col min="14058" max="14058" width="9" style="1" customWidth="1"/>
    <col min="14059" max="14059" width="9" style="1" customWidth="1"/>
    <col min="14060" max="14060" width="9" style="1" customWidth="1"/>
    <col min="14061" max="14061" width="9" style="1" customWidth="1"/>
    <col min="14062" max="14062" width="9" style="1" customWidth="1"/>
    <col min="14063" max="14063" width="9" style="1" customWidth="1"/>
    <col min="14064" max="14064" width="9" style="1" customWidth="1"/>
    <col min="14065" max="14065" width="9" style="1" customWidth="1"/>
    <col min="14066" max="14066" width="9" style="1" customWidth="1"/>
    <col min="14067" max="14067" width="9" style="1" customWidth="1"/>
    <col min="14068" max="14068" width="9" style="1" customWidth="1"/>
    <col min="14069" max="14069" width="9" style="1" customWidth="1"/>
    <col min="14070" max="14070" width="9" style="1" customWidth="1"/>
    <col min="14071" max="14071" width="9" style="1" customWidth="1"/>
    <col min="14072" max="14072" width="9" style="1" customWidth="1"/>
    <col min="14073" max="14073" width="9" style="1" customWidth="1"/>
    <col min="14074" max="14074" width="9" style="1" customWidth="1"/>
    <col min="14075" max="14075" width="9" style="1" customWidth="1"/>
    <col min="14076" max="14076" width="9" style="1" customWidth="1"/>
    <col min="14077" max="14077" width="9" style="1" customWidth="1"/>
    <col min="14078" max="14078" width="9" style="1" customWidth="1"/>
    <col min="14079" max="14079" width="9" style="1" customWidth="1"/>
    <col min="14080" max="14080" width="9" style="1" customWidth="1"/>
    <col min="14081" max="14081" width="9" style="1" customWidth="1"/>
    <col min="14082" max="14082" width="9" style="1" customWidth="1"/>
    <col min="14083" max="14083" width="9" style="1" customWidth="1"/>
    <col min="14084" max="14084" width="9" style="1" customWidth="1"/>
    <col min="14085" max="14085" width="9" style="1" customWidth="1"/>
    <col min="14086" max="14086" width="9" style="1" customWidth="1"/>
    <col min="14087" max="14087" width="9" style="1" customWidth="1"/>
    <col min="14088" max="14088" width="9" style="1" customWidth="1"/>
    <col min="14089" max="14089" width="9" style="1" customWidth="1"/>
    <col min="14090" max="14090" width="9" style="1" customWidth="1"/>
    <col min="14091" max="14091" width="9" style="1" customWidth="1"/>
    <col min="14092" max="14092" width="9" style="1" customWidth="1"/>
    <col min="14093" max="14093" width="9" style="1" customWidth="1"/>
    <col min="14094" max="14094" width="9" style="1" customWidth="1"/>
    <col min="14095" max="14095" width="9" style="1" customWidth="1"/>
    <col min="14096" max="14096" width="9" style="1" customWidth="1"/>
    <col min="14097" max="14097" width="9" style="1" customWidth="1"/>
    <col min="14098" max="14098" width="9" style="1" customWidth="1"/>
    <col min="14099" max="14099" width="9" style="1" customWidth="1"/>
    <col min="14100" max="14100" width="9" style="1" customWidth="1"/>
    <col min="14101" max="14101" width="9" style="1" customWidth="1"/>
    <col min="14102" max="14102" width="9" style="1" customWidth="1"/>
    <col min="14103" max="14103" width="9" style="1" customWidth="1"/>
    <col min="14104" max="14104" width="9" style="1" customWidth="1"/>
    <col min="14105" max="14105" width="9" style="1" customWidth="1"/>
    <col min="14106" max="14106" width="9" style="1" customWidth="1"/>
    <col min="14107" max="14107" width="9" style="1" customWidth="1"/>
    <col min="14108" max="14108" width="9" style="1" customWidth="1"/>
    <col min="14109" max="14109" width="9" style="1" customWidth="1"/>
    <col min="14110" max="14110" width="9" style="1" customWidth="1"/>
    <col min="14111" max="14111" width="9" style="1" customWidth="1"/>
    <col min="14112" max="14112" width="9" style="1" customWidth="1"/>
    <col min="14113" max="14113" width="9" style="1" customWidth="1"/>
    <col min="14114" max="14114" width="9" style="1" customWidth="1"/>
    <col min="14115" max="14115" width="9" style="1" customWidth="1"/>
    <col min="14116" max="14116" width="9" style="1" customWidth="1"/>
    <col min="14117" max="14117" width="9" style="1" customWidth="1"/>
    <col min="14118" max="14118" width="9" style="1" customWidth="1"/>
    <col min="14119" max="14119" width="9" style="1" customWidth="1"/>
    <col min="14120" max="14120" width="9" style="1" customWidth="1"/>
    <col min="14121" max="14121" width="9" style="1" customWidth="1"/>
    <col min="14122" max="14122" width="9" style="1" customWidth="1"/>
    <col min="14123" max="14123" width="9" style="1" customWidth="1"/>
    <col min="14124" max="14124" width="9" style="1" customWidth="1"/>
    <col min="14125" max="14125" width="9" style="1" customWidth="1"/>
    <col min="14126" max="14126" width="9" style="1" customWidth="1"/>
    <col min="14127" max="14127" width="9" style="1" customWidth="1"/>
    <col min="14128" max="14128" width="9" style="1" customWidth="1"/>
    <col min="14129" max="14129" width="9" style="1" customWidth="1"/>
    <col min="14130" max="14130" width="9" style="1" customWidth="1"/>
    <col min="14131" max="14131" width="9" style="1" customWidth="1"/>
    <col min="14132" max="14132" width="9" style="1" customWidth="1"/>
    <col min="14133" max="14133" width="9" style="1" customWidth="1"/>
    <col min="14134" max="14134" width="9" style="1" customWidth="1"/>
    <col min="14135" max="14135" width="9" style="1" customWidth="1"/>
    <col min="14136" max="14136" width="9" style="1" customWidth="1"/>
    <col min="14137" max="14137" width="9" style="1" customWidth="1"/>
    <col min="14138" max="14138" width="9" style="1" customWidth="1"/>
    <col min="14139" max="14139" width="9" style="1" customWidth="1"/>
    <col min="14140" max="14140" width="9" style="1" customWidth="1"/>
    <col min="14141" max="14141" width="9" style="1" customWidth="1"/>
    <col min="14142" max="14142" width="9" style="1" customWidth="1"/>
    <col min="14143" max="14143" width="9" style="1" customWidth="1"/>
    <col min="14144" max="14144" width="9" style="1" customWidth="1"/>
    <col min="14145" max="14145" width="9" style="1" customWidth="1"/>
    <col min="14146" max="14146" width="9" style="1" customWidth="1"/>
    <col min="14147" max="14147" width="9" style="1" customWidth="1"/>
    <col min="14148" max="14148" width="9" style="1" customWidth="1"/>
    <col min="14149" max="14149" width="9" style="1" customWidth="1"/>
    <col min="14150" max="14150" width="9" style="1" customWidth="1"/>
    <col min="14151" max="14151" width="9" style="1" customWidth="1"/>
    <col min="14152" max="14152" width="9" style="1" customWidth="1"/>
    <col min="14153" max="14153" width="9" style="1" customWidth="1"/>
    <col min="14154" max="14154" width="9" style="1" customWidth="1"/>
    <col min="14155" max="14155" width="9" style="1" customWidth="1"/>
    <col min="14156" max="14156" width="9" style="1" customWidth="1"/>
    <col min="14157" max="14157" width="9" style="1" customWidth="1"/>
    <col min="14158" max="14158" width="9" style="1" customWidth="1"/>
    <col min="14159" max="14159" width="9" style="1" customWidth="1"/>
    <col min="14160" max="14160" width="9" style="1" customWidth="1"/>
    <col min="14161" max="14161" width="9" style="1" customWidth="1"/>
    <col min="14162" max="14162" width="9" style="1" customWidth="1"/>
    <col min="14163" max="14163" width="9" style="1" customWidth="1"/>
    <col min="14164" max="14164" width="9" style="1" customWidth="1"/>
    <col min="14165" max="14165" width="9" style="1" customWidth="1"/>
    <col min="14166" max="14166" width="9" style="1" customWidth="1"/>
    <col min="14167" max="14167" width="9" style="1" customWidth="1"/>
    <col min="14168" max="14168" width="9" style="1" customWidth="1"/>
    <col min="14169" max="14169" width="9" style="1" customWidth="1"/>
    <col min="14170" max="14170" width="9" style="1" customWidth="1"/>
    <col min="14171" max="14171" width="9" style="1" customWidth="1"/>
    <col min="14172" max="14172" width="9" style="1" customWidth="1"/>
    <col min="14173" max="14173" width="9" style="1" customWidth="1"/>
    <col min="14174" max="14174" width="9" style="1" customWidth="1"/>
    <col min="14175" max="14175" width="9" style="1" customWidth="1"/>
    <col min="14176" max="14176" width="9" style="1" customWidth="1"/>
    <col min="14177" max="14177" width="9" style="1" customWidth="1"/>
    <col min="14178" max="14178" width="9" style="1" customWidth="1"/>
    <col min="14179" max="14179" width="9" style="1" customWidth="1"/>
    <col min="14180" max="14180" width="9" style="1" customWidth="1"/>
    <col min="14181" max="14181" width="9" style="1" customWidth="1"/>
    <col min="14182" max="14182" width="9" style="1" customWidth="1"/>
    <col min="14183" max="14183" width="9" style="1" customWidth="1"/>
    <col min="14184" max="14184" width="9" style="1" customWidth="1"/>
    <col min="14185" max="14185" width="9" style="1" customWidth="1"/>
    <col min="14186" max="14186" width="9" style="1" customWidth="1"/>
    <col min="14187" max="14187" width="9" style="1" customWidth="1"/>
    <col min="14188" max="14188" width="9" style="1" customWidth="1"/>
    <col min="14189" max="14189" width="9" style="1" customWidth="1"/>
    <col min="14190" max="14190" width="9" style="1" customWidth="1"/>
    <col min="14191" max="14191" width="9" style="1" customWidth="1"/>
    <col min="14192" max="14192" width="9" style="1" customWidth="1"/>
    <col min="14193" max="14193" width="9" style="1" customWidth="1"/>
    <col min="14194" max="14194" width="9" style="1" customWidth="1"/>
    <col min="14195" max="14195" width="9" style="1" customWidth="1"/>
    <col min="14196" max="14196" width="9" style="1" customWidth="1"/>
    <col min="14197" max="14197" width="9" style="1" customWidth="1"/>
    <col min="14198" max="14198" width="9" style="1" customWidth="1"/>
    <col min="14199" max="14199" width="9" style="1" customWidth="1"/>
    <col min="14200" max="14200" width="9" style="1" customWidth="1"/>
    <col min="14201" max="14201" width="9" style="1" customWidth="1"/>
    <col min="14202" max="14202" width="9" style="1" customWidth="1"/>
    <col min="14203" max="14203" width="9" style="1" customWidth="1"/>
    <col min="14204" max="14204" width="9" style="1" customWidth="1"/>
    <col min="14205" max="14205" width="9" style="1" customWidth="1"/>
    <col min="14206" max="14206" width="9" style="1" customWidth="1"/>
    <col min="14207" max="14207" width="9" style="1" customWidth="1"/>
    <col min="14208" max="14208" width="9" style="1" customWidth="1"/>
    <col min="14209" max="14209" width="9" style="1" customWidth="1"/>
    <col min="14210" max="14210" width="9" style="1" customWidth="1"/>
    <col min="14211" max="14211" width="9" style="1" customWidth="1"/>
    <col min="14212" max="14212" width="9" style="1" customWidth="1"/>
    <col min="14213" max="14213" width="9" style="1" customWidth="1"/>
    <col min="14214" max="14214" width="9" style="1" customWidth="1"/>
    <col min="14215" max="14215" width="9" style="1" customWidth="1"/>
    <col min="14216" max="14216" width="9" style="1" customWidth="1"/>
    <col min="14217" max="14217" width="9" style="1" customWidth="1"/>
    <col min="14218" max="14218" width="9" style="1" customWidth="1"/>
    <col min="14219" max="14219" width="9" style="1" customWidth="1"/>
    <col min="14220" max="14220" width="9" style="1" customWidth="1"/>
    <col min="14221" max="14221" width="9" style="1" customWidth="1"/>
    <col min="14222" max="14222" width="9" style="1" customWidth="1"/>
    <col min="14223" max="14223" width="9" style="1" customWidth="1"/>
    <col min="14224" max="14224" width="9" style="1" customWidth="1"/>
    <col min="14225" max="14225" width="9" style="1" customWidth="1"/>
    <col min="14226" max="14226" width="9" style="1" customWidth="1"/>
    <col min="14227" max="14227" width="9" style="1" customWidth="1"/>
    <col min="14228" max="14228" width="9" style="1" customWidth="1"/>
    <col min="14229" max="14229" width="9" style="1" customWidth="1"/>
    <col min="14230" max="14230" width="9" style="1" customWidth="1"/>
    <col min="14231" max="14231" width="9" style="1" customWidth="1"/>
    <col min="14232" max="14232" width="9" style="1" customWidth="1"/>
    <col min="14233" max="14233" width="9" style="1" customWidth="1"/>
    <col min="14234" max="14234" width="9" style="1" customWidth="1"/>
    <col min="14235" max="14235" width="9" style="1" customWidth="1"/>
    <col min="14236" max="14236" width="9" style="1" customWidth="1"/>
    <col min="14237" max="14237" width="9" style="1" customWidth="1"/>
    <col min="14238" max="14238" width="9" style="1" customWidth="1"/>
    <col min="14239" max="14239" width="9" style="1" customWidth="1"/>
    <col min="14240" max="14240" width="9" style="1" customWidth="1"/>
    <col min="14241" max="14241" width="9" style="1" customWidth="1"/>
    <col min="14242" max="14242" width="9" style="1" customWidth="1"/>
    <col min="14243" max="14243" width="9" style="1" customWidth="1"/>
    <col min="14244" max="14244" width="9" style="1" customWidth="1"/>
    <col min="14245" max="14245" width="9" style="1" customWidth="1"/>
    <col min="14246" max="14246" width="9" style="1" customWidth="1"/>
    <col min="14247" max="14247" width="9" style="1" customWidth="1"/>
    <col min="14248" max="14248" width="9" style="1" customWidth="1"/>
    <col min="14249" max="14249" width="9" style="1" customWidth="1"/>
    <col min="14250" max="14250" width="9" style="1" customWidth="1"/>
    <col min="14251" max="14251" width="9" style="1" customWidth="1"/>
    <col min="14252" max="14252" width="9" style="1" customWidth="1"/>
    <col min="14253" max="14253" width="9" style="1" customWidth="1"/>
    <col min="14254" max="14254" width="9" style="1" customWidth="1"/>
    <col min="14255" max="14255" width="9" style="1" customWidth="1"/>
    <col min="14256" max="14256" width="9" style="1" customWidth="1"/>
    <col min="14257" max="14257" width="9" style="1" customWidth="1"/>
    <col min="14258" max="14258" width="9" style="1" customWidth="1"/>
    <col min="14259" max="14259" width="9" style="1" customWidth="1"/>
    <col min="14260" max="14260" width="9" style="1" customWidth="1"/>
    <col min="14261" max="14261" width="9" style="1" customWidth="1"/>
    <col min="14262" max="14262" width="9" style="1" customWidth="1"/>
    <col min="14263" max="14263" width="9" style="1" customWidth="1"/>
    <col min="14264" max="14264" width="9" style="1" customWidth="1"/>
    <col min="14265" max="14265" width="9" style="1" customWidth="1"/>
    <col min="14266" max="14266" width="9" style="1" customWidth="1"/>
    <col min="14267" max="14267" width="9" style="1" customWidth="1"/>
    <col min="14268" max="14268" width="9" style="1" customWidth="1"/>
    <col min="14269" max="14269" width="9" style="1" customWidth="1"/>
    <col min="14270" max="14270" width="9" style="1" customWidth="1"/>
    <col min="14271" max="14271" width="9" style="1" customWidth="1"/>
    <col min="14272" max="14272" width="9" style="1" customWidth="1"/>
    <col min="14273" max="14273" width="9" style="1" customWidth="1"/>
    <col min="14274" max="14274" width="9" style="1" customWidth="1"/>
    <col min="14275" max="14275" width="9" style="1" customWidth="1"/>
    <col min="14276" max="14276" width="9" style="1" customWidth="1"/>
    <col min="14277" max="14277" width="9" style="1" customWidth="1"/>
    <col min="14278" max="14278" width="9" style="1" customWidth="1"/>
    <col min="14279" max="14279" width="9" style="1" customWidth="1"/>
    <col min="14280" max="14280" width="9" style="1" customWidth="1"/>
    <col min="14281" max="14281" width="9" style="1" customWidth="1"/>
    <col min="14282" max="14282" width="9" style="1" customWidth="1"/>
    <col min="14283" max="14283" width="9" style="1" customWidth="1"/>
    <col min="14284" max="14284" width="9" style="1" customWidth="1"/>
    <col min="14285" max="14285" width="9" style="1" customWidth="1"/>
    <col min="14286" max="14286" width="9" style="1" customWidth="1"/>
    <col min="14287" max="14287" width="9" style="1" customWidth="1"/>
    <col min="14288" max="14288" width="9" style="1" customWidth="1"/>
    <col min="14289" max="14289" width="9" style="1" customWidth="1"/>
    <col min="14290" max="14290" width="9" style="1" customWidth="1"/>
    <col min="14291" max="14291" width="9" style="1" customWidth="1"/>
    <col min="14292" max="14292" width="9" style="1" customWidth="1"/>
    <col min="14293" max="14293" width="9" style="1" customWidth="1"/>
    <col min="14294" max="14294" width="9" style="1" customWidth="1"/>
    <col min="14295" max="14295" width="9" style="1" customWidth="1"/>
    <col min="14296" max="14296" width="9" style="1" customWidth="1"/>
    <col min="14297" max="14297" width="9" style="1" customWidth="1"/>
    <col min="14298" max="14298" width="9" style="1" customWidth="1"/>
    <col min="14299" max="14299" width="9" style="1" customWidth="1"/>
    <col min="14300" max="14300" width="9" style="1" customWidth="1"/>
    <col min="14301" max="14301" width="9" style="1" customWidth="1"/>
    <col min="14302" max="14302" width="9" style="1" customWidth="1"/>
    <col min="14303" max="14303" width="9" style="1" customWidth="1"/>
    <col min="14304" max="14304" width="9" style="1" customWidth="1"/>
    <col min="14305" max="14305" width="9" style="1" customWidth="1"/>
    <col min="14306" max="14306" width="9" style="1" customWidth="1"/>
    <col min="14307" max="14307" width="9" style="1" customWidth="1"/>
    <col min="14308" max="14308" width="9" style="1" customWidth="1"/>
    <col min="14309" max="14309" width="9" style="1" customWidth="1"/>
    <col min="14310" max="14310" width="9" style="1" customWidth="1"/>
    <col min="14311" max="14311" width="9" style="1" customWidth="1"/>
    <col min="14312" max="14312" width="9" style="1" customWidth="1"/>
    <col min="14313" max="14313" width="9" style="1" customWidth="1"/>
    <col min="14314" max="14314" width="9" style="1" customWidth="1"/>
    <col min="14315" max="14315" width="9" style="1" customWidth="1"/>
    <col min="14316" max="14316" width="9" style="1" customWidth="1"/>
    <col min="14317" max="14317" width="9" style="1" customWidth="1"/>
    <col min="14318" max="14318" width="9" style="1" customWidth="1"/>
    <col min="14319" max="14319" width="9" style="1" customWidth="1"/>
    <col min="14320" max="14320" width="9" style="1" customWidth="1"/>
    <col min="14321" max="14321" width="9" style="1" customWidth="1"/>
    <col min="14322" max="14322" width="9" style="1" customWidth="1"/>
    <col min="14323" max="14323" width="9" style="1" customWidth="1"/>
    <col min="14324" max="14324" width="9" style="1" customWidth="1"/>
    <col min="14325" max="14325" width="9" style="1" customWidth="1"/>
    <col min="14326" max="14326" width="9" style="1" customWidth="1"/>
    <col min="14327" max="14327" width="9" style="1" customWidth="1"/>
    <col min="14328" max="14328" width="9" style="1" customWidth="1"/>
    <col min="14329" max="14329" width="9" style="1" customWidth="1"/>
    <col min="14330" max="14330" width="9" style="1" customWidth="1"/>
    <col min="14331" max="14331" width="9" style="1" customWidth="1"/>
    <col min="14332" max="14332" width="9" style="1" customWidth="1"/>
    <col min="14333" max="14333" width="9" style="1" customWidth="1"/>
    <col min="14334" max="14334" width="9" style="1" customWidth="1"/>
    <col min="14335" max="14335" width="9" style="1" customWidth="1"/>
    <col min="14336" max="14336" width="9" style="1" customWidth="1"/>
    <col min="14337" max="14337" width="9" style="1" customWidth="1"/>
    <col min="14338" max="14338" width="9" style="1" customWidth="1"/>
    <col min="14339" max="14339" width="9" style="1" customWidth="1"/>
    <col min="14340" max="14340" width="9" style="1" customWidth="1"/>
    <col min="14341" max="14341" width="9" style="1" customWidth="1"/>
    <col min="14342" max="14342" width="9" style="1" customWidth="1"/>
    <col min="14343" max="14343" width="9" style="1" customWidth="1"/>
    <col min="14344" max="14344" width="9" style="1" customWidth="1"/>
    <col min="14345" max="14345" width="9" style="1" customWidth="1"/>
    <col min="14346" max="14346" width="9" style="1" customWidth="1"/>
    <col min="14347" max="14347" width="9" style="1" customWidth="1"/>
    <col min="14348" max="14348" width="9" style="1" customWidth="1"/>
    <col min="14349" max="14349" width="9" style="1" customWidth="1"/>
    <col min="14350" max="14350" width="9" style="1" customWidth="1"/>
    <col min="14351" max="14351" width="9" style="1" customWidth="1"/>
    <col min="14352" max="14352" width="9" style="1" customWidth="1"/>
    <col min="14353" max="14353" width="9" style="1" customWidth="1"/>
    <col min="14354" max="14354" width="9" style="1" customWidth="1"/>
    <col min="14355" max="14355" width="9" style="1" customWidth="1"/>
    <col min="14356" max="14356" width="9" style="1" customWidth="1"/>
    <col min="14357" max="14357" width="9" style="1" customWidth="1"/>
    <col min="14358" max="14358" width="9" style="1" customWidth="1"/>
    <col min="14359" max="14359" width="9" style="1" customWidth="1"/>
    <col min="14360" max="14360" width="9" style="1" customWidth="1"/>
    <col min="14361" max="14361" width="9" style="1" customWidth="1"/>
    <col min="14362" max="14362" width="9" style="1" customWidth="1"/>
    <col min="14363" max="14363" width="9" style="1" customWidth="1"/>
    <col min="14364" max="14364" width="9" style="1" customWidth="1"/>
    <col min="14365" max="14365" width="9" style="1" customWidth="1"/>
    <col min="14366" max="14366" width="9" style="1" customWidth="1"/>
    <col min="14367" max="14367" width="9" style="1" customWidth="1"/>
    <col min="14368" max="14368" width="9" style="1" customWidth="1"/>
    <col min="14369" max="14369" width="9" style="1" customWidth="1"/>
    <col min="14370" max="14370" width="9" style="1" customWidth="1"/>
    <col min="14371" max="14371" width="9" style="1" customWidth="1"/>
    <col min="14372" max="14372" width="9" style="1" customWidth="1"/>
    <col min="14373" max="14373" width="9" style="1" customWidth="1"/>
    <col min="14374" max="14374" width="9" style="1" customWidth="1"/>
    <col min="14375" max="14375" width="9" style="1" customWidth="1"/>
    <col min="14376" max="14376" width="9" style="1" customWidth="1"/>
    <col min="14377" max="14377" width="9" style="1" customWidth="1"/>
    <col min="14378" max="14378" width="9" style="1" customWidth="1"/>
    <col min="14379" max="14379" width="9" style="1" customWidth="1"/>
    <col min="14380" max="14380" width="9" style="1" customWidth="1"/>
    <col min="14381" max="14381" width="9" style="1" customWidth="1"/>
    <col min="14382" max="14382" width="9" style="1" customWidth="1"/>
    <col min="14383" max="14383" width="9" style="1" customWidth="1"/>
    <col min="14384" max="14384" width="9" style="1" customWidth="1"/>
    <col min="14385" max="14385" width="9" style="1" customWidth="1"/>
    <col min="14386" max="14386" width="9" style="1" customWidth="1"/>
    <col min="14387" max="14387" width="9" style="1" customWidth="1"/>
    <col min="14388" max="14388" width="9" style="1" customWidth="1"/>
    <col min="14389" max="14389" width="9" style="1" customWidth="1"/>
    <col min="14390" max="14390" width="9" style="1" customWidth="1"/>
    <col min="14391" max="14391" width="9" style="1" customWidth="1"/>
    <col min="14392" max="14392" width="9" style="1" customWidth="1"/>
    <col min="14393" max="14393" width="9" style="1" customWidth="1"/>
    <col min="14394" max="14394" width="9" style="1" customWidth="1"/>
    <col min="14395" max="14395" width="9" style="1" customWidth="1"/>
    <col min="14396" max="14396" width="9" style="1" customWidth="1"/>
    <col min="14397" max="14397" width="9" style="1" customWidth="1"/>
    <col min="14398" max="14398" width="9" style="1" customWidth="1"/>
    <col min="14399" max="14399" width="9" style="1" customWidth="1"/>
    <col min="14400" max="14400" width="9" style="1" customWidth="1"/>
    <col min="14401" max="14401" width="9" style="1" customWidth="1"/>
    <col min="14402" max="14402" width="9" style="1" customWidth="1"/>
    <col min="14403" max="14403" width="9" style="1" customWidth="1"/>
    <col min="14404" max="14404" width="9" style="1" customWidth="1"/>
    <col min="14405" max="14405" width="9" style="1" customWidth="1"/>
    <col min="14406" max="14406" width="9" style="1" customWidth="1"/>
    <col min="14407" max="14407" width="9" style="1" customWidth="1"/>
    <col min="14408" max="14408" width="9" style="1" customWidth="1"/>
    <col min="14409" max="14409" width="9" style="1" customWidth="1"/>
    <col min="14410" max="14410" width="9" style="1" customWidth="1"/>
    <col min="14411" max="14411" width="9" style="1" customWidth="1"/>
    <col min="14412" max="14412" width="9" style="1" customWidth="1"/>
    <col min="14413" max="14413" width="9" style="1" customWidth="1"/>
    <col min="14414" max="14414" width="9" style="1" customWidth="1"/>
    <col min="14415" max="14415" width="9" style="1" customWidth="1"/>
    <col min="14416" max="14416" width="9" style="1" customWidth="1"/>
    <col min="14417" max="14417" width="9" style="1" customWidth="1"/>
    <col min="14418" max="14418" width="9" style="1" customWidth="1"/>
    <col min="14419" max="14419" width="9" style="1" customWidth="1"/>
    <col min="14420" max="14420" width="9" style="1" customWidth="1"/>
    <col min="14421" max="14421" width="9" style="1" customWidth="1"/>
    <col min="14422" max="14422" width="9" style="1" customWidth="1"/>
    <col min="14423" max="14423" width="9" style="1" customWidth="1"/>
    <col min="14424" max="14424" width="9" style="1" customWidth="1"/>
    <col min="14425" max="14425" width="9" style="1" customWidth="1"/>
    <col min="14426" max="14426" width="9" style="1" customWidth="1"/>
    <col min="14427" max="14427" width="9" style="1" customWidth="1"/>
    <col min="14428" max="14428" width="9" style="1" customWidth="1"/>
    <col min="14429" max="14429" width="9" style="1" customWidth="1"/>
    <col min="14430" max="14430" width="9" style="1" customWidth="1"/>
    <col min="14431" max="14431" width="9" style="1" customWidth="1"/>
    <col min="14432" max="14432" width="9" style="1" customWidth="1"/>
    <col min="14433" max="14433" width="9" style="1" customWidth="1"/>
    <col min="14434" max="14434" width="9" style="1" customWidth="1"/>
    <col min="14435" max="14435" width="9" style="1" customWidth="1"/>
    <col min="14436" max="14436" width="9" style="1" customWidth="1"/>
    <col min="14437" max="14437" width="9" style="1" customWidth="1"/>
    <col min="14438" max="14438" width="9" style="1" customWidth="1"/>
    <col min="14439" max="14439" width="9" style="1" customWidth="1"/>
    <col min="14440" max="14440" width="9" style="1" customWidth="1"/>
    <col min="14441" max="14441" width="9" style="1" customWidth="1"/>
    <col min="14442" max="14442" width="9" style="1" customWidth="1"/>
    <col min="14443" max="14443" width="9" style="1" customWidth="1"/>
    <col min="14444" max="14444" width="9" style="1" customWidth="1"/>
    <col min="14445" max="14445" width="9" style="1" customWidth="1"/>
    <col min="14446" max="14446" width="9" style="1" customWidth="1"/>
    <col min="14447" max="14447" width="9" style="1" customWidth="1"/>
    <col min="14448" max="14448" width="9" style="1" customWidth="1"/>
    <col min="14449" max="14449" width="9" style="1" customWidth="1"/>
    <col min="14450" max="14450" width="9" style="1" customWidth="1"/>
    <col min="14451" max="14451" width="9" style="1" customWidth="1"/>
    <col min="14452" max="14452" width="9" style="1" customWidth="1"/>
    <col min="14453" max="14453" width="9" style="1" customWidth="1"/>
    <col min="14454" max="14454" width="9" style="1" customWidth="1"/>
    <col min="14455" max="14455" width="9" style="1" customWidth="1"/>
    <col min="14456" max="14456" width="9" style="1" customWidth="1"/>
    <col min="14457" max="14457" width="9" style="1" customWidth="1"/>
    <col min="14458" max="14458" width="9" style="1" customWidth="1"/>
    <col min="14459" max="14459" width="9" style="1" customWidth="1"/>
    <col min="14460" max="14460" width="9" style="1" customWidth="1"/>
    <col min="14461" max="14461" width="9" style="1" customWidth="1"/>
    <col min="14462" max="14462" width="9" style="1" customWidth="1"/>
    <col min="14463" max="14463" width="9" style="1" customWidth="1"/>
    <col min="14464" max="14464" width="9" style="1" customWidth="1"/>
    <col min="14465" max="14465" width="9" style="1" customWidth="1"/>
    <col min="14466" max="14466" width="9" style="1" customWidth="1"/>
    <col min="14467" max="14467" width="9" style="1" customWidth="1"/>
    <col min="14468" max="14468" width="9" style="1" customWidth="1"/>
    <col min="14469" max="14469" width="9" style="1" customWidth="1"/>
    <col min="14470" max="14470" width="9" style="1" customWidth="1"/>
    <col min="14471" max="14471" width="9" style="1" customWidth="1"/>
    <col min="14472" max="14472" width="9" style="1" customWidth="1"/>
    <col min="14473" max="14473" width="9" style="1" customWidth="1"/>
    <col min="14474" max="14474" width="9" style="1" customWidth="1"/>
    <col min="14475" max="14475" width="9" style="1" customWidth="1"/>
    <col min="14476" max="14476" width="9" style="1" customWidth="1"/>
    <col min="14477" max="14477" width="9" style="1" customWidth="1"/>
    <col min="14478" max="14478" width="9" style="1" customWidth="1"/>
    <col min="14479" max="14479" width="9" style="1" customWidth="1"/>
    <col min="14480" max="14480" width="9" style="1" customWidth="1"/>
    <col min="14481" max="14481" width="9" style="1" customWidth="1"/>
    <col min="14482" max="14482" width="9" style="1" customWidth="1"/>
    <col min="14483" max="14483" width="9" style="1" customWidth="1"/>
    <col min="14484" max="14484" width="9" style="1" customWidth="1"/>
    <col min="14485" max="14485" width="9" style="1" customWidth="1"/>
    <col min="14486" max="14486" width="9" style="1" customWidth="1"/>
    <col min="14487" max="14487" width="9" style="1" customWidth="1"/>
    <col min="14488" max="14488" width="9" style="1" customWidth="1"/>
    <col min="14489" max="14489" width="9" style="1" customWidth="1"/>
    <col min="14490" max="14490" width="9" style="1" customWidth="1"/>
    <col min="14491" max="14491" width="9" style="1" customWidth="1"/>
    <col min="14492" max="14492" width="9" style="1" customWidth="1"/>
    <col min="14493" max="14493" width="9" style="1" customWidth="1"/>
    <col min="14494" max="14494" width="9" style="1" customWidth="1"/>
    <col min="14495" max="14495" width="9" style="1" customWidth="1"/>
    <col min="14496" max="14496" width="9" style="1" customWidth="1"/>
    <col min="14497" max="14497" width="9" style="1" customWidth="1"/>
    <col min="14498" max="14498" width="9" style="1" customWidth="1"/>
    <col min="14499" max="14499" width="9" style="1" customWidth="1"/>
    <col min="14500" max="14500" width="9" style="1" customWidth="1"/>
    <col min="14501" max="14501" width="9" style="1" customWidth="1"/>
    <col min="14502" max="14502" width="9" style="1" customWidth="1"/>
    <col min="14503" max="14503" width="9" style="1" customWidth="1"/>
    <col min="14504" max="14504" width="9" style="1" customWidth="1"/>
    <col min="14505" max="14505" width="9" style="1" customWidth="1"/>
    <col min="14506" max="14506" width="9" style="1" customWidth="1"/>
    <col min="14507" max="14507" width="9" style="1" customWidth="1"/>
    <col min="14508" max="14508" width="9" style="1" customWidth="1"/>
    <col min="14509" max="14509" width="9" style="1" customWidth="1"/>
    <col min="14510" max="14510" width="9" style="1" customWidth="1"/>
    <col min="14511" max="14511" width="9" style="1" customWidth="1"/>
    <col min="14512" max="14512" width="9" style="1" customWidth="1"/>
    <col min="14513" max="14513" width="9" style="1" customWidth="1"/>
    <col min="14514" max="14514" width="9" style="1" customWidth="1"/>
    <col min="14515" max="14515" width="9" style="1" customWidth="1"/>
    <col min="14516" max="14516" width="9" style="1" customWidth="1"/>
    <col min="14517" max="14517" width="9" style="1" customWidth="1"/>
    <col min="14518" max="14518" width="9" style="1" customWidth="1"/>
    <col min="14519" max="14519" width="9" style="1" customWidth="1"/>
    <col min="14520" max="14520" width="9" style="1" customWidth="1"/>
    <col min="14521" max="14521" width="9" style="1" customWidth="1"/>
    <col min="14522" max="14522" width="9" style="1" customWidth="1"/>
    <col min="14523" max="14523" width="9" style="1" customWidth="1"/>
    <col min="14524" max="14524" width="9" style="1" customWidth="1"/>
    <col min="14525" max="14525" width="9" style="1" customWidth="1"/>
    <col min="14526" max="14526" width="9" style="1" customWidth="1"/>
    <col min="14527" max="14527" width="9" style="1" customWidth="1"/>
    <col min="14528" max="14528" width="9" style="1" customWidth="1"/>
    <col min="14529" max="14529" width="9" style="1" customWidth="1"/>
    <col min="14530" max="14530" width="9" style="1" customWidth="1"/>
    <col min="14531" max="14531" width="9" style="1" customWidth="1"/>
    <col min="14532" max="14532" width="9" style="1" customWidth="1"/>
    <col min="14533" max="14533" width="9" style="1" customWidth="1"/>
    <col min="14534" max="14534" width="9" style="1" customWidth="1"/>
    <col min="14535" max="14535" width="9" style="1" customWidth="1"/>
    <col min="14536" max="14536" width="9" style="1" customWidth="1"/>
    <col min="14537" max="14537" width="9" style="1" customWidth="1"/>
    <col min="14538" max="14538" width="9" style="1" customWidth="1"/>
    <col min="14539" max="14539" width="9" style="1" customWidth="1"/>
    <col min="14540" max="14540" width="9" style="1" customWidth="1"/>
    <col min="14541" max="14541" width="9" style="1" customWidth="1"/>
    <col min="14542" max="14542" width="9" style="1" customWidth="1"/>
    <col min="14543" max="14543" width="9" style="1" customWidth="1"/>
    <col min="14544" max="14544" width="9" style="1" customWidth="1"/>
    <col min="14545" max="14545" width="9" style="1" customWidth="1"/>
    <col min="14546" max="14546" width="9" style="1" customWidth="1"/>
    <col min="14547" max="14547" width="9" style="1" customWidth="1"/>
    <col min="14548" max="14548" width="9" style="1" customWidth="1"/>
    <col min="14549" max="14549" width="9" style="1" customWidth="1"/>
    <col min="14550" max="14550" width="9" style="1" customWidth="1"/>
    <col min="14551" max="14551" width="9" style="1" customWidth="1"/>
    <col min="14552" max="14552" width="9" style="1" customWidth="1"/>
    <col min="14553" max="14553" width="9" style="1" customWidth="1"/>
    <col min="14554" max="14554" width="9" style="1" customWidth="1"/>
    <col min="14555" max="14555" width="9" style="1" customWidth="1"/>
    <col min="14556" max="14556" width="9" style="1" customWidth="1"/>
    <col min="14557" max="14557" width="9" style="1" customWidth="1"/>
    <col min="14558" max="14558" width="9" style="1" customWidth="1"/>
    <col min="14559" max="14559" width="9" style="1" customWidth="1"/>
    <col min="14560" max="14560" width="9" style="1" customWidth="1"/>
    <col min="14561" max="14561" width="9" style="1" customWidth="1"/>
    <col min="14562" max="14562" width="9" style="1" customWidth="1"/>
    <col min="14563" max="14563" width="9" style="1" customWidth="1"/>
    <col min="14564" max="14564" width="9" style="1" customWidth="1"/>
    <col min="14565" max="14565" width="9" style="1" customWidth="1"/>
    <col min="14566" max="14566" width="9" style="1" customWidth="1"/>
    <col min="14567" max="14567" width="9" style="1" customWidth="1"/>
    <col min="14568" max="14568" width="9" style="1" customWidth="1"/>
    <col min="14569" max="14569" width="9" style="1" customWidth="1"/>
    <col min="14570" max="14570" width="9" style="1" customWidth="1"/>
    <col min="14571" max="14571" width="9" style="1" customWidth="1"/>
    <col min="14572" max="14572" width="9" style="1" customWidth="1"/>
    <col min="14573" max="14573" width="9" style="1" customWidth="1"/>
    <col min="14574" max="14574" width="9" style="1" customWidth="1"/>
    <col min="14575" max="14575" width="9" style="1" customWidth="1"/>
    <col min="14576" max="14576" width="9" style="1" customWidth="1"/>
    <col min="14577" max="14577" width="9" style="1" customWidth="1"/>
    <col min="14578" max="14578" width="9" style="1" customWidth="1"/>
    <col min="14579" max="14579" width="9" style="1" customWidth="1"/>
    <col min="14580" max="14580" width="9" style="1" customWidth="1"/>
    <col min="14581" max="14581" width="9" style="1" customWidth="1"/>
    <col min="14582" max="14582" width="9" style="1" customWidth="1"/>
    <col min="14583" max="14583" width="9" style="1" customWidth="1"/>
    <col min="14584" max="14584" width="9" style="1" customWidth="1"/>
    <col min="14585" max="14585" width="9" style="1" customWidth="1"/>
    <col min="14586" max="14586" width="9" style="1" customWidth="1"/>
    <col min="14587" max="14587" width="9" style="1" customWidth="1"/>
    <col min="14588" max="14588" width="9" style="1" customWidth="1"/>
    <col min="14589" max="14589" width="9" style="1" customWidth="1"/>
    <col min="14590" max="14590" width="9" style="1" customWidth="1"/>
    <col min="14591" max="14591" width="9" style="1" customWidth="1"/>
    <col min="14592" max="14592" width="9" style="1" customWidth="1"/>
    <col min="14593" max="14593" width="9" style="1" customWidth="1"/>
    <col min="14594" max="14594" width="9" style="1" customWidth="1"/>
    <col min="14595" max="14595" width="9" style="1" customWidth="1"/>
    <col min="14596" max="14596" width="9" style="1" customWidth="1"/>
    <col min="14597" max="14597" width="9" style="1" customWidth="1"/>
    <col min="14598" max="14598" width="9" style="1" customWidth="1"/>
    <col min="14599" max="14599" width="9" style="1" customWidth="1"/>
    <col min="14600" max="14600" width="9" style="1" customWidth="1"/>
    <col min="14601" max="14601" width="9" style="1" customWidth="1"/>
    <col min="14602" max="14602" width="9" style="1" customWidth="1"/>
    <col min="14603" max="14603" width="9" style="1" customWidth="1"/>
    <col min="14604" max="14604" width="9" style="1" customWidth="1"/>
    <col min="14605" max="14605" width="9" style="1" customWidth="1"/>
    <col min="14606" max="14606" width="9" style="1" customWidth="1"/>
    <col min="14607" max="14607" width="9" style="1" customWidth="1"/>
    <col min="14608" max="14608" width="9" style="1" customWidth="1"/>
    <col min="14609" max="14609" width="9" style="1" customWidth="1"/>
    <col min="14610" max="14610" width="9" style="1" customWidth="1"/>
    <col min="14611" max="14611" width="9" style="1" customWidth="1"/>
    <col min="14612" max="14612" width="9" style="1" customWidth="1"/>
    <col min="14613" max="14613" width="9" style="1" customWidth="1"/>
    <col min="14614" max="14614" width="9" style="1" customWidth="1"/>
    <col min="14615" max="14615" width="9" style="1" customWidth="1"/>
    <col min="14616" max="14616" width="9" style="1" customWidth="1"/>
    <col min="14617" max="14617" width="9" style="1" customWidth="1"/>
    <col min="14618" max="14618" width="9" style="1" customWidth="1"/>
    <col min="14619" max="14619" width="9" style="1" customWidth="1"/>
    <col min="14620" max="14620" width="9" style="1" customWidth="1"/>
    <col min="14621" max="14621" width="9" style="1" customWidth="1"/>
    <col min="14622" max="14622" width="9" style="1" customWidth="1"/>
    <col min="14623" max="14623" width="9" style="1" customWidth="1"/>
    <col min="14624" max="14624" width="9" style="1" customWidth="1"/>
    <col min="14625" max="14625" width="9" style="1" customWidth="1"/>
    <col min="14626" max="14626" width="9" style="1" customWidth="1"/>
    <col min="14627" max="14627" width="9" style="1" customWidth="1"/>
    <col min="14628" max="14628" width="9" style="1" customWidth="1"/>
    <col min="14629" max="14629" width="9" style="1" customWidth="1"/>
    <col min="14630" max="14630" width="9" style="1" customWidth="1"/>
    <col min="14631" max="14631" width="9" style="1" customWidth="1"/>
    <col min="14632" max="14632" width="9" style="1" customWidth="1"/>
    <col min="14633" max="14633" width="9" style="1" customWidth="1"/>
    <col min="14634" max="14634" width="9" style="1" customWidth="1"/>
    <col min="14635" max="14635" width="9" style="1" customWidth="1"/>
    <col min="14636" max="14636" width="9" style="1" customWidth="1"/>
    <col min="14637" max="14637" width="9" style="1" customWidth="1"/>
    <col min="14638" max="14638" width="9" style="1" customWidth="1"/>
    <col min="14639" max="14639" width="9" style="1" customWidth="1"/>
    <col min="14640" max="14640" width="9" style="1" customWidth="1"/>
    <col min="14641" max="14641" width="9" style="1" customWidth="1"/>
    <col min="14642" max="14642" width="9" style="1" customWidth="1"/>
    <col min="14643" max="14643" width="9" style="1" customWidth="1"/>
    <col min="14644" max="14644" width="9" style="1" customWidth="1"/>
    <col min="14645" max="14645" width="9" style="1" customWidth="1"/>
    <col min="14646" max="14646" width="9" style="1" customWidth="1"/>
    <col min="14647" max="14647" width="9" style="1" customWidth="1"/>
    <col min="14648" max="14648" width="9" style="1" customWidth="1"/>
    <col min="14649" max="14649" width="9" style="1" customWidth="1"/>
    <col min="14650" max="14650" width="9" style="1" customWidth="1"/>
    <col min="14651" max="14651" width="9" style="1" customWidth="1"/>
    <col min="14652" max="14652" width="9" style="1" customWidth="1"/>
    <col min="14653" max="14653" width="9" style="1" customWidth="1"/>
    <col min="14654" max="14654" width="9" style="1" customWidth="1"/>
    <col min="14655" max="14655" width="9" style="1" customWidth="1"/>
    <col min="14656" max="14656" width="9" style="1" customWidth="1"/>
    <col min="14657" max="14657" width="9" style="1" customWidth="1"/>
    <col min="14658" max="14658" width="9" style="1" customWidth="1"/>
    <col min="14659" max="14659" width="9" style="1" customWidth="1"/>
    <col min="14660" max="14660" width="9" style="1" customWidth="1"/>
    <col min="14661" max="14661" width="9" style="1" customWidth="1"/>
    <col min="14662" max="14662" width="9" style="1" customWidth="1"/>
    <col min="14663" max="14663" width="9" style="1" customWidth="1"/>
    <col min="14664" max="14664" width="9" style="1" customWidth="1"/>
    <col min="14665" max="14665" width="9" style="1" customWidth="1"/>
    <col min="14666" max="14666" width="9" style="1" customWidth="1"/>
    <col min="14667" max="14667" width="9" style="1" customWidth="1"/>
    <col min="14668" max="14668" width="9" style="1" customWidth="1"/>
    <col min="14669" max="14669" width="9" style="1" customWidth="1"/>
    <col min="14670" max="14670" width="9" style="1" customWidth="1"/>
    <col min="14671" max="14671" width="9" style="1" customWidth="1"/>
    <col min="14672" max="14672" width="9" style="1" customWidth="1"/>
    <col min="14673" max="14673" width="9" style="1" customWidth="1"/>
    <col min="14674" max="14674" width="9" style="1" customWidth="1"/>
    <col min="14675" max="14675" width="9" style="1" customWidth="1"/>
    <col min="14676" max="14676" width="9" style="1" customWidth="1"/>
    <col min="14677" max="14677" width="9" style="1" customWidth="1"/>
    <col min="14678" max="14678" width="9" style="1" customWidth="1"/>
    <col min="14679" max="14679" width="9" style="1" customWidth="1"/>
    <col min="14680" max="14680" width="9" style="1" customWidth="1"/>
    <col min="14681" max="14681" width="9" style="1" customWidth="1"/>
    <col min="14682" max="14682" width="9" style="1" customWidth="1"/>
    <col min="14683" max="14683" width="9" style="1" customWidth="1"/>
    <col min="14684" max="14684" width="9" style="1" customWidth="1"/>
    <col min="14685" max="14685" width="9" style="1" customWidth="1"/>
    <col min="14686" max="14686" width="9" style="1" customWidth="1"/>
    <col min="14687" max="14687" width="9" style="1" customWidth="1"/>
    <col min="14688" max="14688" width="9" style="1" customWidth="1"/>
    <col min="14689" max="14689" width="9" style="1" customWidth="1"/>
    <col min="14690" max="14690" width="9" style="1" customWidth="1"/>
    <col min="14691" max="14691" width="9" style="1" customWidth="1"/>
    <col min="14692" max="14692" width="9" style="1" customWidth="1"/>
    <col min="14693" max="14693" width="9" style="1" customWidth="1"/>
    <col min="14694" max="14694" width="9" style="1" customWidth="1"/>
    <col min="14695" max="14695" width="9" style="1" customWidth="1"/>
    <col min="14696" max="14696" width="9" style="1" customWidth="1"/>
    <col min="14697" max="14697" width="9" style="1" customWidth="1"/>
    <col min="14698" max="14698" width="9" style="1" customWidth="1"/>
    <col min="14699" max="14699" width="9" style="1" customWidth="1"/>
    <col min="14700" max="14700" width="9" style="1" customWidth="1"/>
    <col min="14701" max="14701" width="9" style="1" customWidth="1"/>
    <col min="14702" max="14702" width="9" style="1" customWidth="1"/>
    <col min="14703" max="14703" width="9" style="1" customWidth="1"/>
    <col min="14704" max="14704" width="9" style="1" customWidth="1"/>
    <col min="14705" max="14705" width="9" style="1" customWidth="1"/>
    <col min="14706" max="14706" width="9" style="1" customWidth="1"/>
    <col min="14707" max="14707" width="9" style="1" customWidth="1"/>
    <col min="14708" max="14708" width="9" style="1" customWidth="1"/>
    <col min="14709" max="14709" width="9" style="1" customWidth="1"/>
    <col min="14710" max="14710" width="9" style="1" customWidth="1"/>
    <col min="14711" max="14711" width="9" style="1" customWidth="1"/>
    <col min="14712" max="14712" width="9" style="1" customWidth="1"/>
    <col min="14713" max="14713" width="9" style="1" customWidth="1"/>
    <col min="14714" max="14714" width="9" style="1" customWidth="1"/>
    <col min="14715" max="14715" width="9" style="1" customWidth="1"/>
    <col min="14716" max="14716" width="9" style="1" customWidth="1"/>
    <col min="14717" max="14717" width="9" style="1" customWidth="1"/>
    <col min="14718" max="14718" width="9" style="1" customWidth="1"/>
    <col min="14719" max="14719" width="9" style="1" customWidth="1"/>
    <col min="14720" max="14720" width="9" style="1" customWidth="1"/>
    <col min="14721" max="14721" width="9" style="1" customWidth="1"/>
    <col min="14722" max="14722" width="9" style="1" customWidth="1"/>
    <col min="14723" max="14723" width="9" style="1" customWidth="1"/>
    <col min="14724" max="14724" width="9" style="1" customWidth="1"/>
    <col min="14725" max="14725" width="9" style="1" customWidth="1"/>
    <col min="14726" max="14726" width="9" style="1" customWidth="1"/>
    <col min="14727" max="14727" width="9" style="1" customWidth="1"/>
    <col min="14728" max="14728" width="9" style="1" customWidth="1"/>
    <col min="14729" max="14729" width="9" style="1" customWidth="1"/>
    <col min="14730" max="14730" width="9" style="1" customWidth="1"/>
    <col min="14731" max="14731" width="9" style="1" customWidth="1"/>
    <col min="14732" max="14732" width="9" style="1" customWidth="1"/>
    <col min="14733" max="14733" width="9" style="1" customWidth="1"/>
    <col min="14734" max="14734" width="9" style="1" customWidth="1"/>
    <col min="14735" max="14735" width="9" style="1" customWidth="1"/>
    <col min="14736" max="14736" width="9" style="1" customWidth="1"/>
    <col min="14737" max="14737" width="9" style="1" customWidth="1"/>
    <col min="14738" max="14738" width="9" style="1" customWidth="1"/>
    <col min="14739" max="14739" width="9" style="1" customWidth="1"/>
    <col min="14740" max="14740" width="9" style="1" customWidth="1"/>
    <col min="14741" max="14741" width="9" style="1" customWidth="1"/>
    <col min="14742" max="14742" width="9" style="1" customWidth="1"/>
    <col min="14743" max="14743" width="9" style="1" customWidth="1"/>
    <col min="14744" max="14744" width="9" style="1" customWidth="1"/>
    <col min="14745" max="14745" width="9" style="1" customWidth="1"/>
    <col min="14746" max="14746" width="9" style="1" customWidth="1"/>
    <col min="14747" max="14747" width="9" style="1" customWidth="1"/>
    <col min="14748" max="14748" width="9" style="1" customWidth="1"/>
    <col min="14749" max="14749" width="9" style="1" customWidth="1"/>
    <col min="14750" max="14750" width="9" style="1" customWidth="1"/>
    <col min="14751" max="14751" width="9" style="1" customWidth="1"/>
    <col min="14752" max="14752" width="9" style="1" customWidth="1"/>
    <col min="14753" max="14753" width="9" style="1" customWidth="1"/>
    <col min="14754" max="14754" width="9" style="1" customWidth="1"/>
    <col min="14755" max="14755" width="9" style="1" customWidth="1"/>
    <col min="14756" max="14756" width="9" style="1" customWidth="1"/>
    <col min="14757" max="14757" width="9" style="1" customWidth="1"/>
    <col min="14758" max="14758" width="9" style="1" customWidth="1"/>
    <col min="14759" max="14759" width="9" style="1" customWidth="1"/>
    <col min="14760" max="14760" width="9" style="1" customWidth="1"/>
    <col min="14761" max="14761" width="9" style="1" customWidth="1"/>
    <col min="14762" max="14762" width="9" style="1" customWidth="1"/>
    <col min="14763" max="14763" width="9" style="1" customWidth="1"/>
    <col min="14764" max="14764" width="9" style="1" customWidth="1"/>
    <col min="14765" max="14765" width="9" style="1" customWidth="1"/>
    <col min="14766" max="14766" width="9" style="1" customWidth="1"/>
    <col min="14767" max="14767" width="9" style="1" customWidth="1"/>
    <col min="14768" max="14768" width="9" style="1" customWidth="1"/>
    <col min="14769" max="14769" width="9" style="1" customWidth="1"/>
    <col min="14770" max="14770" width="9" style="1" customWidth="1"/>
    <col min="14771" max="14771" width="9" style="1" customWidth="1"/>
    <col min="14772" max="14772" width="9" style="1" customWidth="1"/>
    <col min="14773" max="14773" width="9" style="1" customWidth="1"/>
    <col min="14774" max="14774" width="9" style="1" customWidth="1"/>
    <col min="14775" max="14775" width="9" style="1" customWidth="1"/>
    <col min="14776" max="14776" width="9" style="1" customWidth="1"/>
    <col min="14777" max="14777" width="9" style="1" customWidth="1"/>
    <col min="14778" max="14778" width="9" style="1" customWidth="1"/>
    <col min="14779" max="14779" width="9" style="1" customWidth="1"/>
    <col min="14780" max="14780" width="9" style="1" customWidth="1"/>
    <col min="14781" max="14781" width="9" style="1" customWidth="1"/>
    <col min="14782" max="14782" width="9" style="1" customWidth="1"/>
    <col min="14783" max="14783" width="9" style="1" customWidth="1"/>
    <col min="14784" max="14784" width="9" style="1" customWidth="1"/>
    <col min="14785" max="14785" width="9" style="1" customWidth="1"/>
    <col min="14786" max="14786" width="9" style="1" customWidth="1"/>
    <col min="14787" max="14787" width="9" style="1" customWidth="1"/>
    <col min="14788" max="14788" width="9" style="1" customWidth="1"/>
    <col min="14789" max="14789" width="9" style="1" customWidth="1"/>
    <col min="14790" max="14790" width="9" style="1" customWidth="1"/>
    <col min="14791" max="14791" width="9" style="1" customWidth="1"/>
    <col min="14792" max="14792" width="9" style="1" customWidth="1"/>
    <col min="14793" max="14793" width="9" style="1" customWidth="1"/>
    <col min="14794" max="14794" width="9" style="1" customWidth="1"/>
    <col min="14795" max="14795" width="9" style="1" customWidth="1"/>
    <col min="14796" max="14796" width="9" style="1" customWidth="1"/>
    <col min="14797" max="14797" width="9" style="1" customWidth="1"/>
    <col min="14798" max="14798" width="9" style="1" customWidth="1"/>
    <col min="14799" max="14799" width="9" style="1" customWidth="1"/>
    <col min="14800" max="14800" width="9" style="1" customWidth="1"/>
    <col min="14801" max="14801" width="9" style="1" customWidth="1"/>
    <col min="14802" max="14802" width="9" style="1" customWidth="1"/>
    <col min="14803" max="14803" width="9" style="1" customWidth="1"/>
    <col min="14804" max="14804" width="9" style="1" customWidth="1"/>
    <col min="14805" max="14805" width="9" style="1" customWidth="1"/>
    <col min="14806" max="14806" width="9" style="1" customWidth="1"/>
    <col min="14807" max="14807" width="9" style="1" customWidth="1"/>
    <col min="14808" max="14808" width="9" style="1" customWidth="1"/>
    <col min="14809" max="14809" width="9" style="1" customWidth="1"/>
    <col min="14810" max="14810" width="9" style="1" customWidth="1"/>
    <col min="14811" max="14811" width="9" style="1" customWidth="1"/>
    <col min="14812" max="14812" width="9" style="1" customWidth="1"/>
    <col min="14813" max="14813" width="9" style="1" customWidth="1"/>
    <col min="14814" max="14814" width="9" style="1" customWidth="1"/>
    <col min="14815" max="14815" width="9" style="1" customWidth="1"/>
    <col min="14816" max="14816" width="9" style="1" customWidth="1"/>
    <col min="14817" max="14817" width="9" style="1" customWidth="1"/>
    <col min="14818" max="14818" width="9" style="1" customWidth="1"/>
    <col min="14819" max="14819" width="9" style="1" customWidth="1"/>
    <col min="14820" max="14820" width="9" style="1" customWidth="1"/>
    <col min="14821" max="14821" width="9" style="1" customWidth="1"/>
    <col min="14822" max="14822" width="9" style="1" customWidth="1"/>
    <col min="14823" max="14823" width="9" style="1" customWidth="1"/>
    <col min="14824" max="14824" width="9" style="1" customWidth="1"/>
    <col min="14825" max="14825" width="9" style="1" customWidth="1"/>
    <col min="14826" max="14826" width="9" style="1" customWidth="1"/>
    <col min="14827" max="14827" width="9" style="1" customWidth="1"/>
    <col min="14828" max="14828" width="9" style="1" customWidth="1"/>
    <col min="14829" max="14829" width="9" style="1" customWidth="1"/>
    <col min="14830" max="14830" width="9" style="1" customWidth="1"/>
    <col min="14831" max="14831" width="9" style="1" customWidth="1"/>
    <col min="14832" max="14832" width="9" style="1" customWidth="1"/>
    <col min="14833" max="14833" width="9" style="1" customWidth="1"/>
    <col min="14834" max="14834" width="9" style="1" customWidth="1"/>
    <col min="14835" max="14835" width="9" style="1" customWidth="1"/>
    <col min="14836" max="14836" width="9" style="1" customWidth="1"/>
    <col min="14837" max="14837" width="9" style="1" customWidth="1"/>
    <col min="14838" max="14838" width="9" style="1" customWidth="1"/>
    <col min="14839" max="14839" width="9" style="1" customWidth="1"/>
    <col min="14840" max="14840" width="9" style="1" customWidth="1"/>
    <col min="14841" max="14841" width="9" style="1" customWidth="1"/>
    <col min="14842" max="14842" width="9" style="1" customWidth="1"/>
    <col min="14843" max="14843" width="9" style="1" customWidth="1"/>
    <col min="14844" max="14844" width="9" style="1" customWidth="1"/>
    <col min="14845" max="14845" width="9" style="1" customWidth="1"/>
    <col min="14846" max="14846" width="9" style="1" customWidth="1"/>
    <col min="14847" max="14847" width="9" style="1" customWidth="1"/>
    <col min="14848" max="14848" width="9" style="1" customWidth="1"/>
    <col min="14849" max="14849" width="9" style="1" customWidth="1"/>
    <col min="14850" max="14850" width="9" style="1" customWidth="1"/>
    <col min="14851" max="14851" width="9" style="1" customWidth="1"/>
    <col min="14852" max="14852" width="9" style="1" customWidth="1"/>
    <col min="14853" max="14853" width="9" style="1" customWidth="1"/>
    <col min="14854" max="14854" width="9" style="1" customWidth="1"/>
    <col min="14855" max="14855" width="9" style="1" customWidth="1"/>
    <col min="14856" max="14856" width="9" style="1" customWidth="1"/>
    <col min="14857" max="14857" width="9" style="1" customWidth="1"/>
    <col min="14858" max="14858" width="9" style="1" customWidth="1"/>
    <col min="14859" max="14859" width="9" style="1" customWidth="1"/>
    <col min="14860" max="14860" width="9" style="1" customWidth="1"/>
    <col min="14861" max="14861" width="9" style="1" customWidth="1"/>
    <col min="14862" max="14862" width="9" style="1" customWidth="1"/>
    <col min="14863" max="14863" width="9" style="1" customWidth="1"/>
    <col min="14864" max="14864" width="9" style="1" customWidth="1"/>
    <col min="14865" max="14865" width="9" style="1" customWidth="1"/>
    <col min="14866" max="14866" width="9" style="1" customWidth="1"/>
    <col min="14867" max="14867" width="9" style="1" customWidth="1"/>
    <col min="14868" max="14868" width="9" style="1" customWidth="1"/>
    <col min="14869" max="14869" width="9" style="1" customWidth="1"/>
    <col min="14870" max="14870" width="9" style="1" customWidth="1"/>
    <col min="14871" max="14871" width="9" style="1" customWidth="1"/>
    <col min="14872" max="14872" width="9" style="1" customWidth="1"/>
    <col min="14873" max="14873" width="9" style="1" customWidth="1"/>
    <col min="14874" max="14874" width="9" style="1" customWidth="1"/>
    <col min="14875" max="14875" width="9" style="1" customWidth="1"/>
    <col min="14876" max="14876" width="9" style="1" customWidth="1"/>
    <col min="14877" max="14877" width="9" style="1" customWidth="1"/>
    <col min="14878" max="14878" width="9" style="1" customWidth="1"/>
    <col min="14879" max="14879" width="9" style="1" customWidth="1"/>
    <col min="14880" max="14880" width="9" style="1" customWidth="1"/>
    <col min="14881" max="14881" width="9" style="1" customWidth="1"/>
    <col min="14882" max="14882" width="9" style="1" customWidth="1"/>
    <col min="14883" max="14883" width="9" style="1" customWidth="1"/>
    <col min="14884" max="14884" width="9" style="1" customWidth="1"/>
    <col min="14885" max="14885" width="9" style="1" customWidth="1"/>
    <col min="14886" max="14886" width="9" style="1" customWidth="1"/>
    <col min="14887" max="14887" width="9" style="1" customWidth="1"/>
    <col min="14888" max="14888" width="9" style="1" customWidth="1"/>
    <col min="14889" max="14889" width="9" style="1" customWidth="1"/>
    <col min="14890" max="14890" width="9" style="1" customWidth="1"/>
    <col min="14891" max="14891" width="9" style="1" customWidth="1"/>
    <col min="14892" max="14892" width="9" style="1" customWidth="1"/>
    <col min="14893" max="14893" width="9" style="1" customWidth="1"/>
    <col min="14894" max="14894" width="9" style="1" customWidth="1"/>
    <col min="14895" max="14895" width="9" style="1" customWidth="1"/>
    <col min="14896" max="14896" width="9" style="1" customWidth="1"/>
    <col min="14897" max="14897" width="9" style="1" customWidth="1"/>
    <col min="14898" max="14898" width="9" style="1" customWidth="1"/>
    <col min="14899" max="14899" width="9" style="1" customWidth="1"/>
    <col min="14900" max="14900" width="9" style="1" customWidth="1"/>
    <col min="14901" max="14901" width="9" style="1" customWidth="1"/>
    <col min="14902" max="14902" width="9" style="1" customWidth="1"/>
    <col min="14903" max="14903" width="9" style="1" customWidth="1"/>
    <col min="14904" max="14904" width="9" style="1" customWidth="1"/>
    <col min="14905" max="14905" width="9" style="1" customWidth="1"/>
    <col min="14906" max="14906" width="9" style="1" customWidth="1"/>
    <col min="14907" max="14907" width="9" style="1" customWidth="1"/>
    <col min="14908" max="14908" width="9" style="1" customWidth="1"/>
    <col min="14909" max="14909" width="9" style="1" customWidth="1"/>
    <col min="14910" max="14910" width="9" style="1" customWidth="1"/>
    <col min="14911" max="14911" width="9" style="1" customWidth="1"/>
    <col min="14912" max="14912" width="9" style="1" customWidth="1"/>
    <col min="14913" max="14913" width="9" style="1" customWidth="1"/>
    <col min="14914" max="14914" width="9" style="1" customWidth="1"/>
    <col min="14915" max="14915" width="9" style="1" customWidth="1"/>
    <col min="14916" max="14916" width="9" style="1" customWidth="1"/>
    <col min="14917" max="14917" width="9" style="1" customWidth="1"/>
    <col min="14918" max="14918" width="9" style="1" customWidth="1"/>
    <col min="14919" max="14919" width="9" style="1" customWidth="1"/>
    <col min="14920" max="14920" width="9" style="1" customWidth="1"/>
    <col min="14921" max="14921" width="9" style="1" customWidth="1"/>
    <col min="14922" max="14922" width="9" style="1" customWidth="1"/>
    <col min="14923" max="14923" width="9" style="1" customWidth="1"/>
    <col min="14924" max="14924" width="9" style="1" customWidth="1"/>
    <col min="14925" max="14925" width="9" style="1" customWidth="1"/>
    <col min="14926" max="14926" width="9" style="1" customWidth="1"/>
    <col min="14927" max="14927" width="9" style="1" customWidth="1"/>
    <col min="14928" max="14928" width="9" style="1" customWidth="1"/>
    <col min="14929" max="14929" width="9" style="1" customWidth="1"/>
    <col min="14930" max="14930" width="9" style="1" customWidth="1"/>
    <col min="14931" max="14931" width="9" style="1" customWidth="1"/>
    <col min="14932" max="14932" width="9" style="1" customWidth="1"/>
    <col min="14933" max="14933" width="9" style="1" customWidth="1"/>
    <col min="14934" max="14934" width="9" style="1" customWidth="1"/>
    <col min="14935" max="14935" width="9" style="1" customWidth="1"/>
    <col min="14936" max="14936" width="9" style="1" customWidth="1"/>
    <col min="14937" max="14937" width="9" style="1" customWidth="1"/>
    <col min="14938" max="14938" width="9" style="1" customWidth="1"/>
    <col min="14939" max="14939" width="9" style="1" customWidth="1"/>
    <col min="14940" max="14940" width="9" style="1" customWidth="1"/>
    <col min="14941" max="14941" width="9" style="1" customWidth="1"/>
    <col min="14942" max="14942" width="9" style="1" customWidth="1"/>
    <col min="14943" max="14943" width="9" style="1" customWidth="1"/>
    <col min="14944" max="14944" width="9" style="1" customWidth="1"/>
    <col min="14945" max="14945" width="9" style="1" customWidth="1"/>
    <col min="14946" max="14946" width="9" style="1" customWidth="1"/>
    <col min="14947" max="14947" width="9" style="1" customWidth="1"/>
    <col min="14948" max="14948" width="9" style="1" customWidth="1"/>
    <col min="14949" max="14949" width="9" style="1" customWidth="1"/>
    <col min="14950" max="14950" width="9" style="1" customWidth="1"/>
    <col min="14951" max="14951" width="9" style="1" customWidth="1"/>
    <col min="14952" max="14952" width="9" style="1" customWidth="1"/>
    <col min="14953" max="14953" width="9" style="1" customWidth="1"/>
    <col min="14954" max="14954" width="9" style="1" customWidth="1"/>
    <col min="14955" max="14955" width="9" style="1" customWidth="1"/>
    <col min="14956" max="14956" width="9" style="1" customWidth="1"/>
    <col min="14957" max="14957" width="9" style="1" customWidth="1"/>
    <col min="14958" max="14958" width="9" style="1" customWidth="1"/>
    <col min="14959" max="14959" width="9" style="1" customWidth="1"/>
    <col min="14960" max="14960" width="9" style="1" customWidth="1"/>
    <col min="14961" max="14961" width="9" style="1" customWidth="1"/>
    <col min="14962" max="14962" width="9" style="1" customWidth="1"/>
    <col min="14963" max="14963" width="9" style="1" customWidth="1"/>
    <col min="14964" max="14964" width="9" style="1" customWidth="1"/>
    <col min="14965" max="14965" width="9" style="1" customWidth="1"/>
    <col min="14966" max="14966" width="9" style="1" customWidth="1"/>
    <col min="14967" max="14967" width="9" style="1" customWidth="1"/>
    <col min="14968" max="14968" width="9" style="1" customWidth="1"/>
    <col min="14969" max="14969" width="9" style="1" customWidth="1"/>
    <col min="14970" max="14970" width="9" style="1" customWidth="1"/>
    <col min="14971" max="14971" width="9" style="1" customWidth="1"/>
    <col min="14972" max="14972" width="9" style="1" customWidth="1"/>
    <col min="14973" max="14973" width="9" style="1" customWidth="1"/>
    <col min="14974" max="14974" width="9" style="1" customWidth="1"/>
    <col min="14975" max="14975" width="9" style="1" customWidth="1"/>
    <col min="14976" max="14976" width="9" style="1" customWidth="1"/>
    <col min="14977" max="14977" width="9" style="1" customWidth="1"/>
    <col min="14978" max="14978" width="9" style="1" customWidth="1"/>
    <col min="14979" max="14979" width="9" style="1" customWidth="1"/>
    <col min="14980" max="14980" width="9" style="1" customWidth="1"/>
    <col min="14981" max="14981" width="9" style="1" customWidth="1"/>
    <col min="14982" max="14982" width="9" style="1" customWidth="1"/>
    <col min="14983" max="14983" width="9" style="1" customWidth="1"/>
    <col min="14984" max="14984" width="9" style="1" customWidth="1"/>
    <col min="14985" max="14985" width="9" style="1" customWidth="1"/>
    <col min="14986" max="14986" width="9" style="1" customWidth="1"/>
    <col min="14987" max="14987" width="9" style="1" customWidth="1"/>
    <col min="14988" max="14988" width="9" style="1" customWidth="1"/>
    <col min="14989" max="14989" width="9" style="1" customWidth="1"/>
    <col min="14990" max="14990" width="9" style="1" customWidth="1"/>
    <col min="14991" max="14991" width="9" style="1" customWidth="1"/>
    <col min="14992" max="14992" width="9" style="1" customWidth="1"/>
    <col min="14993" max="14993" width="9" style="1" customWidth="1"/>
    <col min="14994" max="14994" width="9" style="1" customWidth="1"/>
    <col min="14995" max="14995" width="9" style="1" customWidth="1"/>
    <col min="14996" max="14996" width="9" style="1" customWidth="1"/>
    <col min="14997" max="14997" width="9" style="1" customWidth="1"/>
    <col min="14998" max="14998" width="9" style="1" customWidth="1"/>
    <col min="14999" max="14999" width="9" style="1" customWidth="1"/>
    <col min="15000" max="15000" width="9" style="1" customWidth="1"/>
    <col min="15001" max="15001" width="9" style="1" customWidth="1"/>
    <col min="15002" max="15002" width="9" style="1" customWidth="1"/>
    <col min="15003" max="15003" width="9" style="1" customWidth="1"/>
    <col min="15004" max="15004" width="9" style="1" customWidth="1"/>
    <col min="15005" max="15005" width="9" style="1" customWidth="1"/>
    <col min="15006" max="15006" width="9" style="1" customWidth="1"/>
    <col min="15007" max="15007" width="9" style="1" customWidth="1"/>
    <col min="15008" max="15008" width="9" style="1" customWidth="1"/>
    <col min="15009" max="15009" width="9" style="1" customWidth="1"/>
    <col min="15010" max="15010" width="9" style="1" customWidth="1"/>
    <col min="15011" max="15011" width="9" style="1" customWidth="1"/>
    <col min="15012" max="15012" width="9" style="1" customWidth="1"/>
    <col min="15013" max="15013" width="9" style="1" customWidth="1"/>
    <col min="15014" max="15014" width="9" style="1" customWidth="1"/>
    <col min="15015" max="15015" width="9" style="1" customWidth="1"/>
    <col min="15016" max="15016" width="9" style="1" customWidth="1"/>
    <col min="15017" max="15017" width="9" style="1" customWidth="1"/>
    <col min="15018" max="15018" width="9" style="1" customWidth="1"/>
    <col min="15019" max="15019" width="9" style="1" customWidth="1"/>
    <col min="15020" max="15020" width="9" style="1" customWidth="1"/>
    <col min="15021" max="15021" width="9" style="1" customWidth="1"/>
    <col min="15022" max="15022" width="9" style="1" customWidth="1"/>
    <col min="15023" max="15023" width="9" style="1" customWidth="1"/>
    <col min="15024" max="15024" width="9" style="1" customWidth="1"/>
    <col min="15025" max="15025" width="9" style="1" customWidth="1"/>
    <col min="15026" max="15026" width="9" style="1" customWidth="1"/>
    <col min="15027" max="15027" width="9" style="1" customWidth="1"/>
    <col min="15028" max="15028" width="9" style="1" customWidth="1"/>
    <col min="15029" max="15029" width="9" style="1" customWidth="1"/>
    <col min="15030" max="15030" width="9" style="1" customWidth="1"/>
    <col min="15031" max="15031" width="9" style="1" customWidth="1"/>
    <col min="15032" max="15032" width="9" style="1" customWidth="1"/>
    <col min="15033" max="15033" width="9" style="1" customWidth="1"/>
    <col min="15034" max="15034" width="9" style="1" customWidth="1"/>
    <col min="15035" max="15035" width="9" style="1" customWidth="1"/>
    <col min="15036" max="15036" width="9" style="1" customWidth="1"/>
    <col min="15037" max="15037" width="9" style="1" customWidth="1"/>
    <col min="15038" max="15038" width="9" style="1" customWidth="1"/>
    <col min="15039" max="15039" width="9" style="1" customWidth="1"/>
    <col min="15040" max="15040" width="9" style="1" customWidth="1"/>
    <col min="15041" max="15041" width="9" style="1" customWidth="1"/>
    <col min="15042" max="15042" width="9" style="1" customWidth="1"/>
    <col min="15043" max="15043" width="9" style="1" customWidth="1"/>
    <col min="15044" max="15044" width="9" style="1" customWidth="1"/>
    <col min="15045" max="15045" width="9" style="1" customWidth="1"/>
    <col min="15046" max="15046" width="9" style="1" customWidth="1"/>
    <col min="15047" max="15047" width="9" style="1" customWidth="1"/>
    <col min="15048" max="15048" width="9" style="1" customWidth="1"/>
    <col min="15049" max="15049" width="9" style="1" customWidth="1"/>
    <col min="15050" max="15050" width="9" style="1" customWidth="1"/>
    <col min="15051" max="15051" width="9" style="1" customWidth="1"/>
    <col min="15052" max="15052" width="9" style="1" customWidth="1"/>
    <col min="15053" max="15053" width="9" style="1" customWidth="1"/>
    <col min="15054" max="15054" width="9" style="1" customWidth="1"/>
    <col min="15055" max="15055" width="9" style="1" customWidth="1"/>
    <col min="15056" max="15056" width="9" style="1" customWidth="1"/>
    <col min="15057" max="15057" width="9" style="1" customWidth="1"/>
    <col min="15058" max="15058" width="9" style="1" customWidth="1"/>
    <col min="15059" max="15059" width="9" style="1" customWidth="1"/>
    <col min="15060" max="15060" width="9" style="1" customWidth="1"/>
    <col min="15061" max="15061" width="9" style="1" customWidth="1"/>
    <col min="15062" max="15062" width="9" style="1" customWidth="1"/>
    <col min="15063" max="15063" width="9" style="1" customWidth="1"/>
    <col min="15064" max="15064" width="9" style="1" customWidth="1"/>
    <col min="15065" max="15065" width="9" style="1" customWidth="1"/>
    <col min="15066" max="15066" width="9" style="1" customWidth="1"/>
    <col min="15067" max="15067" width="9" style="1" customWidth="1"/>
    <col min="15068" max="15068" width="9" style="1" customWidth="1"/>
    <col min="15069" max="15069" width="9" style="1" customWidth="1"/>
    <col min="15070" max="15070" width="9" style="1" customWidth="1"/>
    <col min="15071" max="15071" width="9" style="1" customWidth="1"/>
    <col min="15072" max="15072" width="9" style="1" customWidth="1"/>
    <col min="15073" max="15073" width="9" style="1" customWidth="1"/>
    <col min="15074" max="15074" width="9" style="1" customWidth="1"/>
    <col min="15075" max="15075" width="9" style="1" customWidth="1"/>
    <col min="15076" max="15076" width="9" style="1" customWidth="1"/>
    <col min="15077" max="15077" width="9" style="1" customWidth="1"/>
    <col min="15078" max="15078" width="9" style="1" customWidth="1"/>
    <col min="15079" max="15079" width="9" style="1" customWidth="1"/>
    <col min="15080" max="15080" width="9" style="1" customWidth="1"/>
    <col min="15081" max="15081" width="9" style="1" customWidth="1"/>
    <col min="15082" max="15082" width="9" style="1" customWidth="1"/>
    <col min="15083" max="15083" width="9" style="1" customWidth="1"/>
    <col min="15084" max="15084" width="9" style="1" customWidth="1"/>
    <col min="15085" max="15085" width="9" style="1" customWidth="1"/>
    <col min="15086" max="15086" width="9" style="1" customWidth="1"/>
    <col min="15087" max="15087" width="9" style="1" customWidth="1"/>
    <col min="15088" max="15088" width="9" style="1" customWidth="1"/>
    <col min="15089" max="15089" width="9" style="1" customWidth="1"/>
    <col min="15090" max="15090" width="9" style="1" customWidth="1"/>
    <col min="15091" max="15091" width="9" style="1" customWidth="1"/>
    <col min="15092" max="15092" width="9" style="1" customWidth="1"/>
    <col min="15093" max="15093" width="9" style="1" customWidth="1"/>
    <col min="15094" max="15094" width="9" style="1" customWidth="1"/>
    <col min="15095" max="15095" width="9" style="1" customWidth="1"/>
    <col min="15096" max="15096" width="9" style="1" customWidth="1"/>
    <col min="15097" max="15097" width="9" style="1" customWidth="1"/>
    <col min="15098" max="15098" width="9" style="1" customWidth="1"/>
    <col min="15099" max="15099" width="9" style="1" customWidth="1"/>
    <col min="15100" max="15100" width="9" style="1" customWidth="1"/>
    <col min="15101" max="15101" width="9" style="1" customWidth="1"/>
    <col min="15102" max="15102" width="9" style="1" customWidth="1"/>
    <col min="15103" max="15103" width="9" style="1" customWidth="1"/>
    <col min="15104" max="15104" width="9" style="1" customWidth="1"/>
    <col min="15105" max="15105" width="9" style="1" customWidth="1"/>
    <col min="15106" max="15106" width="9" style="1" customWidth="1"/>
    <col min="15107" max="15107" width="9" style="1" customWidth="1"/>
    <col min="15108" max="15108" width="9" style="1" customWidth="1"/>
    <col min="15109" max="15109" width="9" style="1" customWidth="1"/>
    <col min="15110" max="15110" width="9" style="1" customWidth="1"/>
    <col min="15111" max="15111" width="9" style="1" customWidth="1"/>
    <col min="15112" max="15112" width="9" style="1" customWidth="1"/>
    <col min="15113" max="15113" width="9" style="1" customWidth="1"/>
    <col min="15114" max="15114" width="9" style="1" customWidth="1"/>
    <col min="15115" max="15115" width="9" style="1" customWidth="1"/>
    <col min="15116" max="15116" width="9" style="1" customWidth="1"/>
    <col min="15117" max="15117" width="9" style="1" customWidth="1"/>
    <col min="15118" max="15118" width="9" style="1" customWidth="1"/>
    <col min="15119" max="15119" width="9" style="1" customWidth="1"/>
    <col min="15120" max="15120" width="9" style="1" customWidth="1"/>
    <col min="15121" max="15121" width="9" style="1" customWidth="1"/>
    <col min="15122" max="15122" width="9" style="1" customWidth="1"/>
    <col min="15123" max="15123" width="9" style="1" customWidth="1"/>
    <col min="15124" max="15124" width="9" style="1" customWidth="1"/>
    <col min="15125" max="15125" width="9" style="1" customWidth="1"/>
    <col min="15126" max="15126" width="9" style="1" customWidth="1"/>
    <col min="15127" max="15127" width="9" style="1" customWidth="1"/>
    <col min="15128" max="15128" width="9" style="1" customWidth="1"/>
    <col min="15129" max="15129" width="9" style="1" customWidth="1"/>
    <col min="15130" max="15130" width="9" style="1" customWidth="1"/>
    <col min="15131" max="15131" width="9" style="1" customWidth="1"/>
    <col min="15132" max="15132" width="9" style="1" customWidth="1"/>
    <col min="15133" max="15133" width="9" style="1" customWidth="1"/>
    <col min="15134" max="15134" width="9" style="1" customWidth="1"/>
    <col min="15135" max="15135" width="9" style="1" customWidth="1"/>
    <col min="15136" max="15136" width="9" style="1" customWidth="1"/>
    <col min="15137" max="15137" width="9" style="1" customWidth="1"/>
    <col min="15138" max="15138" width="9" style="1" customWidth="1"/>
    <col min="15139" max="15139" width="9" style="1" customWidth="1"/>
    <col min="15140" max="15140" width="9" style="1" customWidth="1"/>
    <col min="15141" max="15141" width="9" style="1" customWidth="1"/>
    <col min="15142" max="15142" width="9" style="1" customWidth="1"/>
    <col min="15143" max="15143" width="9" style="1" customWidth="1"/>
    <col min="15144" max="15144" width="9" style="1" customWidth="1"/>
    <col min="15145" max="15145" width="9" style="1" customWidth="1"/>
    <col min="15146" max="15146" width="9" style="1" customWidth="1"/>
    <col min="15147" max="15147" width="9" style="1" customWidth="1"/>
    <col min="15148" max="15148" width="9" style="1" customWidth="1"/>
    <col min="15149" max="15149" width="9" style="1" customWidth="1"/>
    <col min="15150" max="15150" width="9" style="1" customWidth="1"/>
    <col min="15151" max="15151" width="9" style="1" customWidth="1"/>
    <col min="15152" max="15152" width="9" style="1" customWidth="1"/>
    <col min="15153" max="15153" width="9" style="1" customWidth="1"/>
    <col min="15154" max="15154" width="9" style="1" customWidth="1"/>
    <col min="15155" max="15155" width="9" style="1" customWidth="1"/>
    <col min="15156" max="15156" width="9" style="1" customWidth="1"/>
    <col min="15157" max="15157" width="9" style="1" customWidth="1"/>
    <col min="15158" max="15158" width="9" style="1" customWidth="1"/>
    <col min="15159" max="15159" width="9" style="1" customWidth="1"/>
    <col min="15160" max="15160" width="9" style="1" customWidth="1"/>
    <col min="15161" max="15161" width="9" style="1" customWidth="1"/>
    <col min="15162" max="15162" width="9" style="1" customWidth="1"/>
    <col min="15163" max="15163" width="9" style="1" customWidth="1"/>
    <col min="15164" max="15164" width="9" style="1" customWidth="1"/>
    <col min="15165" max="15165" width="9" style="1" customWidth="1"/>
    <col min="15166" max="15166" width="9" style="1" customWidth="1"/>
    <col min="15167" max="15167" width="9" style="1" customWidth="1"/>
    <col min="15168" max="15168" width="9" style="1" customWidth="1"/>
    <col min="15169" max="15169" width="9" style="1" customWidth="1"/>
    <col min="15170" max="15170" width="9" style="1" customWidth="1"/>
    <col min="15171" max="15171" width="9" style="1" customWidth="1"/>
    <col min="15172" max="15172" width="9" style="1" customWidth="1"/>
    <col min="15173" max="15173" width="9" style="1" customWidth="1"/>
    <col min="15174" max="15174" width="9" style="1" customWidth="1"/>
    <col min="15175" max="15175" width="9" style="1" customWidth="1"/>
    <col min="15176" max="15176" width="9" style="1" customWidth="1"/>
    <col min="15177" max="15177" width="9" style="1" customWidth="1"/>
    <col min="15178" max="15178" width="9" style="1" customWidth="1"/>
    <col min="15179" max="15179" width="9" style="1" customWidth="1"/>
    <col min="15180" max="15180" width="9" style="1" customWidth="1"/>
    <col min="15181" max="15181" width="9" style="1" customWidth="1"/>
    <col min="15182" max="15182" width="9" style="1" customWidth="1"/>
    <col min="15183" max="15183" width="9" style="1" customWidth="1"/>
    <col min="15184" max="15184" width="9" style="1" customWidth="1"/>
    <col min="15185" max="15185" width="9" style="1" customWidth="1"/>
    <col min="15186" max="15186" width="9" style="1" customWidth="1"/>
    <col min="15187" max="15187" width="9" style="1" customWidth="1"/>
    <col min="15188" max="15188" width="9" style="1" customWidth="1"/>
    <col min="15189" max="15189" width="9" style="1" customWidth="1"/>
    <col min="15190" max="15190" width="9" style="1" customWidth="1"/>
    <col min="15191" max="15191" width="9" style="1" customWidth="1"/>
    <col min="15192" max="15192" width="9" style="1" customWidth="1"/>
    <col min="15193" max="15193" width="9" style="1" customWidth="1"/>
    <col min="15194" max="15194" width="9" style="1" customWidth="1"/>
    <col min="15195" max="15195" width="9" style="1" customWidth="1"/>
    <col min="15196" max="15196" width="9" style="1" customWidth="1"/>
    <col min="15197" max="15197" width="9" style="1" customWidth="1"/>
    <col min="15198" max="15198" width="9" style="1" customWidth="1"/>
    <col min="15199" max="15199" width="9" style="1" customWidth="1"/>
    <col min="15200" max="15200" width="9" style="1" customWidth="1"/>
    <col min="15201" max="15201" width="9" style="1" customWidth="1"/>
    <col min="15202" max="15202" width="9" style="1" customWidth="1"/>
    <col min="15203" max="15203" width="9" style="1" customWidth="1"/>
    <col min="15204" max="15204" width="9" style="1" customWidth="1"/>
    <col min="15205" max="15205" width="9" style="1" customWidth="1"/>
    <col min="15206" max="15206" width="9" style="1" customWidth="1"/>
    <col min="15207" max="15207" width="9" style="1" customWidth="1"/>
    <col min="15208" max="15208" width="9" style="1" customWidth="1"/>
    <col min="15209" max="15209" width="9" style="1" customWidth="1"/>
    <col min="15210" max="15210" width="9" style="1" customWidth="1"/>
    <col min="15211" max="15211" width="9" style="1" customWidth="1"/>
    <col min="15212" max="15212" width="9" style="1" customWidth="1"/>
    <col min="15213" max="15213" width="9" style="1" customWidth="1"/>
    <col min="15214" max="15214" width="9" style="1" customWidth="1"/>
    <col min="15215" max="15215" width="9" style="1" customWidth="1"/>
    <col min="15216" max="15216" width="9" style="1" customWidth="1"/>
    <col min="15217" max="15217" width="9" style="1" customWidth="1"/>
    <col min="15218" max="15218" width="9" style="1" customWidth="1"/>
    <col min="15219" max="15219" width="9" style="1" customWidth="1"/>
    <col min="15220" max="15220" width="9" style="1" customWidth="1"/>
    <col min="15221" max="15221" width="9" style="1" customWidth="1"/>
    <col min="15222" max="15222" width="9" style="1" customWidth="1"/>
    <col min="15223" max="15223" width="9" style="1" customWidth="1"/>
    <col min="15224" max="15224" width="9" style="1" customWidth="1"/>
    <col min="15225" max="15225" width="9" style="1" customWidth="1"/>
    <col min="15226" max="15226" width="9" style="1" customWidth="1"/>
    <col min="15227" max="15227" width="9" style="1" customWidth="1"/>
    <col min="15228" max="15228" width="9" style="1" customWidth="1"/>
    <col min="15229" max="15229" width="9" style="1" customWidth="1"/>
    <col min="15230" max="15230" width="9" style="1" customWidth="1"/>
    <col min="15231" max="15231" width="9" style="1" customWidth="1"/>
    <col min="15232" max="15232" width="9" style="1" customWidth="1"/>
    <col min="15233" max="15233" width="9" style="1" customWidth="1"/>
    <col min="15234" max="15234" width="9" style="1" customWidth="1"/>
    <col min="15235" max="15235" width="9" style="1" customWidth="1"/>
    <col min="15236" max="15236" width="9" style="1" customWidth="1"/>
    <col min="15237" max="15237" width="9" style="1" customWidth="1"/>
    <col min="15238" max="15238" width="9" style="1" customWidth="1"/>
    <col min="15239" max="15239" width="9" style="1" customWidth="1"/>
    <col min="15240" max="15240" width="9" style="1" customWidth="1"/>
    <col min="15241" max="15241" width="9" style="1" customWidth="1"/>
    <col min="15242" max="15242" width="9" style="1" customWidth="1"/>
    <col min="15243" max="15243" width="9" style="1" customWidth="1"/>
    <col min="15244" max="15244" width="9" style="1" customWidth="1"/>
    <col min="15245" max="15245" width="9" style="1" customWidth="1"/>
    <col min="15246" max="15246" width="9" style="1" customWidth="1"/>
    <col min="15247" max="15247" width="9" style="1" customWidth="1"/>
    <col min="15248" max="15248" width="9" style="1" customWidth="1"/>
    <col min="15249" max="15249" width="9" style="1" customWidth="1"/>
    <col min="15250" max="15250" width="9" style="1" customWidth="1"/>
    <col min="15251" max="15251" width="9" style="1" customWidth="1"/>
    <col min="15252" max="15252" width="9" style="1" customWidth="1"/>
    <col min="15253" max="15253" width="9" style="1" customWidth="1"/>
    <col min="15254" max="15254" width="9" style="1" customWidth="1"/>
    <col min="15255" max="15255" width="9" style="1" customWidth="1"/>
    <col min="15256" max="15256" width="9" style="1" customWidth="1"/>
    <col min="15257" max="15257" width="9" style="1" customWidth="1"/>
    <col min="15258" max="15258" width="9" style="1" customWidth="1"/>
    <col min="15259" max="15259" width="9" style="1" customWidth="1"/>
    <col min="15260" max="15260" width="9" style="1" customWidth="1"/>
    <col min="15261" max="15261" width="9" style="1" customWidth="1"/>
    <col min="15262" max="15262" width="9" style="1" customWidth="1"/>
    <col min="15263" max="15263" width="9" style="1" customWidth="1"/>
    <col min="15264" max="15264" width="9" style="1" customWidth="1"/>
    <col min="15265" max="15265" width="9" style="1" customWidth="1"/>
    <col min="15266" max="15266" width="9" style="1" customWidth="1"/>
    <col min="15267" max="15267" width="9" style="1" customWidth="1"/>
    <col min="15268" max="15268" width="9" style="1" customWidth="1"/>
    <col min="15269" max="15269" width="9" style="1" customWidth="1"/>
    <col min="15270" max="15270" width="9" style="1" customWidth="1"/>
    <col min="15271" max="15271" width="9" style="1" customWidth="1"/>
    <col min="15272" max="15272" width="9" style="1" customWidth="1"/>
    <col min="15273" max="15273" width="9" style="1" customWidth="1"/>
    <col min="15274" max="15274" width="9" style="1" customWidth="1"/>
    <col min="15275" max="15275" width="9" style="1" customWidth="1"/>
    <col min="15276" max="15276" width="9" style="1" customWidth="1"/>
    <col min="15277" max="15277" width="9" style="1" customWidth="1"/>
    <col min="15278" max="15278" width="9" style="1" customWidth="1"/>
    <col min="15279" max="15279" width="9" style="1" customWidth="1"/>
    <col min="15280" max="15280" width="9" style="1" customWidth="1"/>
    <col min="15281" max="15281" width="9" style="1" customWidth="1"/>
    <col min="15282" max="15282" width="9" style="1" customWidth="1"/>
    <col min="15283" max="15283" width="9" style="1" customWidth="1"/>
    <col min="15284" max="15284" width="9" style="1" customWidth="1"/>
    <col min="15285" max="15285" width="9" style="1" customWidth="1"/>
    <col min="15286" max="15286" width="9" style="1" customWidth="1"/>
    <col min="15287" max="15287" width="9" style="1" customWidth="1"/>
    <col min="15288" max="15288" width="9" style="1" customWidth="1"/>
    <col min="15289" max="15289" width="9" style="1" customWidth="1"/>
    <col min="15290" max="15290" width="9" style="1" customWidth="1"/>
    <col min="15291" max="15291" width="9" style="1" customWidth="1"/>
    <col min="15292" max="15292" width="9" style="1" customWidth="1"/>
    <col min="15293" max="15293" width="9" style="1" customWidth="1"/>
    <col min="15294" max="15294" width="9" style="1" customWidth="1"/>
    <col min="15295" max="15295" width="9" style="1" customWidth="1"/>
    <col min="15296" max="15296" width="9" style="1" customWidth="1"/>
    <col min="15297" max="15297" width="9" style="1" customWidth="1"/>
    <col min="15298" max="15298" width="9" style="1" customWidth="1"/>
    <col min="15299" max="15299" width="9" style="1" customWidth="1"/>
    <col min="15300" max="15300" width="9" style="1" customWidth="1"/>
    <col min="15301" max="15301" width="9" style="1" customWidth="1"/>
    <col min="15302" max="15302" width="9" style="1" customWidth="1"/>
    <col min="15303" max="15303" width="9" style="1" customWidth="1"/>
    <col min="15304" max="15304" width="9" style="1" customWidth="1"/>
    <col min="15305" max="15305" width="9" style="1" customWidth="1"/>
    <col min="15306" max="15306" width="9" style="1" customWidth="1"/>
    <col min="15307" max="15307" width="9" style="1" customWidth="1"/>
    <col min="15308" max="15308" width="9" style="1" customWidth="1"/>
    <col min="15309" max="15309" width="9" style="1" customWidth="1"/>
    <col min="15310" max="15310" width="9" style="1" customWidth="1"/>
    <col min="15311" max="15311" width="9" style="1" customWidth="1"/>
    <col min="15312" max="15312" width="9" style="1" customWidth="1"/>
    <col min="15313" max="15313" width="9" style="1" customWidth="1"/>
    <col min="15314" max="15314" width="9" style="1" customWidth="1"/>
    <col min="15315" max="15315" width="9" style="1" customWidth="1"/>
    <col min="15316" max="15316" width="9" style="1" customWidth="1"/>
    <col min="15317" max="15317" width="9" style="1" customWidth="1"/>
    <col min="15318" max="15318" width="9" style="1" customWidth="1"/>
    <col min="15319" max="15319" width="9" style="1" customWidth="1"/>
    <col min="15320" max="15320" width="9" style="1" customWidth="1"/>
    <col min="15321" max="15321" width="9" style="1" customWidth="1"/>
    <col min="15322" max="15322" width="9" style="1" customWidth="1"/>
    <col min="15323" max="15323" width="9" style="1" customWidth="1"/>
    <col min="15324" max="15324" width="9" style="1" customWidth="1"/>
    <col min="15325" max="15325" width="9" style="1" customWidth="1"/>
    <col min="15326" max="15326" width="9" style="1" customWidth="1"/>
    <col min="15327" max="15327" width="9" style="1" customWidth="1"/>
    <col min="15328" max="15328" width="9" style="1" customWidth="1"/>
    <col min="15329" max="15329" width="9" style="1" customWidth="1"/>
    <col min="15330" max="15330" width="9" style="1" customWidth="1"/>
    <col min="15331" max="15331" width="9" style="1" customWidth="1"/>
    <col min="15332" max="15332" width="9" style="1" customWidth="1"/>
    <col min="15333" max="15333" width="9" style="1" customWidth="1"/>
    <col min="15334" max="15334" width="9" style="1" customWidth="1"/>
    <col min="15335" max="15335" width="9" style="1" customWidth="1"/>
    <col min="15336" max="15336" width="9" style="1" customWidth="1"/>
    <col min="15337" max="15337" width="9" style="1" customWidth="1"/>
    <col min="15338" max="15338" width="9" style="1" customWidth="1"/>
    <col min="15339" max="15339" width="9" style="1" customWidth="1"/>
    <col min="15340" max="15340" width="9" style="1" customWidth="1"/>
    <col min="15341" max="15341" width="9" style="1" customWidth="1"/>
    <col min="15342" max="15342" width="9" style="1" customWidth="1"/>
    <col min="15343" max="15343" width="9" style="1" customWidth="1"/>
    <col min="15344" max="15344" width="9" style="1" customWidth="1"/>
    <col min="15345" max="15345" width="9" style="1" customWidth="1"/>
    <col min="15346" max="15346" width="9" style="1" customWidth="1"/>
    <col min="15347" max="15347" width="9" style="1" customWidth="1"/>
    <col min="15348" max="15348" width="9" style="1" customWidth="1"/>
    <col min="15349" max="15349" width="9" style="1" customWidth="1"/>
    <col min="15350" max="15350" width="9" style="1" customWidth="1"/>
    <col min="15351" max="15351" width="9" style="1" customWidth="1"/>
    <col min="15352" max="15352" width="9" style="1" customWidth="1"/>
    <col min="15353" max="15353" width="9" style="1" customWidth="1"/>
    <col min="15354" max="15354" width="9" style="1" customWidth="1"/>
    <col min="15355" max="15355" width="9" style="1" customWidth="1"/>
    <col min="15356" max="15356" width="9" style="1" customWidth="1"/>
    <col min="15357" max="15357" width="9" style="1" customWidth="1"/>
    <col min="15358" max="15358" width="9" style="1" customWidth="1"/>
    <col min="15359" max="15359" width="9" style="1" customWidth="1"/>
    <col min="15360" max="15360" width="9" style="1" customWidth="1"/>
    <col min="15361" max="15361" width="9" style="1" customWidth="1"/>
    <col min="15362" max="15362" width="9" style="1" customWidth="1"/>
    <col min="15363" max="15363" width="9" style="1" customWidth="1"/>
    <col min="15364" max="15364" width="9" style="1" customWidth="1"/>
    <col min="15365" max="15365" width="9" style="1" customWidth="1"/>
    <col min="15366" max="15366" width="9" style="1" customWidth="1"/>
    <col min="15367" max="15367" width="9" style="1" customWidth="1"/>
    <col min="15368" max="15368" width="9" style="1" customWidth="1"/>
    <col min="15369" max="15369" width="9" style="1" customWidth="1"/>
    <col min="15370" max="15370" width="9" style="1" customWidth="1"/>
    <col min="15371" max="15371" width="9" style="1" customWidth="1"/>
    <col min="15372" max="15372" width="9" style="1" customWidth="1"/>
    <col min="15373" max="15373" width="9" style="1" customWidth="1"/>
    <col min="15374" max="15374" width="9" style="1" customWidth="1"/>
    <col min="15375" max="15375" width="9" style="1" customWidth="1"/>
    <col min="15376" max="15376" width="9" style="1" customWidth="1"/>
    <col min="15377" max="15377" width="9" style="1" customWidth="1"/>
    <col min="15378" max="15378" width="9" style="1" customWidth="1"/>
    <col min="15379" max="15379" width="9" style="1" customWidth="1"/>
    <col min="15380" max="15380" width="9" style="1" customWidth="1"/>
    <col min="15381" max="15381" width="9" style="1" customWidth="1"/>
    <col min="15382" max="15382" width="9" style="1" customWidth="1"/>
    <col min="15383" max="15383" width="9" style="1" customWidth="1"/>
    <col min="15384" max="15384" width="9" style="1" customWidth="1"/>
    <col min="15385" max="15385" width="9" style="1" customWidth="1"/>
    <col min="15386" max="15386" width="9" style="1" customWidth="1"/>
    <col min="15387" max="15387" width="9" style="1" customWidth="1"/>
    <col min="15388" max="15388" width="9" style="1" customWidth="1"/>
    <col min="15389" max="15389" width="9" style="1" customWidth="1"/>
    <col min="15390" max="15390" width="9" style="1" customWidth="1"/>
    <col min="15391" max="15391" width="9" style="1" customWidth="1"/>
    <col min="15392" max="15392" width="9" style="1" customWidth="1"/>
    <col min="15393" max="15393" width="9" style="1" customWidth="1"/>
    <col min="15394" max="15394" width="9" style="1" customWidth="1"/>
    <col min="15395" max="15395" width="9" style="1" customWidth="1"/>
    <col min="15396" max="15396" width="9" style="1" customWidth="1"/>
    <col min="15397" max="15397" width="9" style="1" customWidth="1"/>
    <col min="15398" max="15398" width="9" style="1" customWidth="1"/>
    <col min="15399" max="15399" width="9" style="1" customWidth="1"/>
    <col min="15400" max="15400" width="9" style="1" customWidth="1"/>
    <col min="15401" max="15401" width="9" style="1" customWidth="1"/>
    <col min="15402" max="15402" width="9" style="1" customWidth="1"/>
    <col min="15403" max="15403" width="9" style="1" customWidth="1"/>
    <col min="15404" max="15404" width="9" style="1" customWidth="1"/>
    <col min="15405" max="15405" width="9" style="1" customWidth="1"/>
    <col min="15406" max="15406" width="9" style="1" customWidth="1"/>
    <col min="15407" max="15407" width="9" style="1" customWidth="1"/>
    <col min="15408" max="15408" width="9" style="1" customWidth="1"/>
    <col min="15409" max="15409" width="9" style="1" customWidth="1"/>
    <col min="15410" max="15410" width="9" style="1" customWidth="1"/>
    <col min="15411" max="15411" width="9" style="1" customWidth="1"/>
    <col min="15412" max="15412" width="9" style="1" customWidth="1"/>
    <col min="15413" max="15413" width="9" style="1" customWidth="1"/>
    <col min="15414" max="15414" width="9" style="1" customWidth="1"/>
    <col min="15415" max="15415" width="9" style="1" customWidth="1"/>
    <col min="15416" max="15416" width="9" style="1" customWidth="1"/>
    <col min="15417" max="15417" width="9" style="1" customWidth="1"/>
    <col min="15418" max="15418" width="9" style="1" customWidth="1"/>
    <col min="15419" max="15419" width="9" style="1" customWidth="1"/>
    <col min="15420" max="15420" width="9" style="1" customWidth="1"/>
    <col min="15421" max="15421" width="9" style="1" customWidth="1"/>
    <col min="15422" max="15422" width="9" style="1" customWidth="1"/>
    <col min="15423" max="15423" width="9" style="1" customWidth="1"/>
    <col min="15424" max="15424" width="9" style="1" customWidth="1"/>
    <col min="15425" max="15425" width="9" style="1" customWidth="1"/>
    <col min="15426" max="15426" width="9" style="1" customWidth="1"/>
    <col min="15427" max="15427" width="9" style="1" customWidth="1"/>
    <col min="15428" max="15428" width="9" style="1" customWidth="1"/>
    <col min="15429" max="15429" width="9" style="1" customWidth="1"/>
    <col min="15430" max="15430" width="9" style="1" customWidth="1"/>
    <col min="15431" max="15431" width="9" style="1" customWidth="1"/>
    <col min="15432" max="15432" width="9" style="1" customWidth="1"/>
    <col min="15433" max="15433" width="9" style="1" customWidth="1"/>
    <col min="15434" max="15434" width="9" style="1" customWidth="1"/>
    <col min="15435" max="15435" width="9" style="1" customWidth="1"/>
    <col min="15436" max="15436" width="9" style="1" customWidth="1"/>
    <col min="15437" max="15437" width="9" style="1" customWidth="1"/>
    <col min="15438" max="15438" width="9" style="1" customWidth="1"/>
    <col min="15439" max="15439" width="9" style="1" customWidth="1"/>
    <col min="15440" max="15440" width="9" style="1" customWidth="1"/>
    <col min="15441" max="15441" width="9" style="1" customWidth="1"/>
    <col min="15442" max="15442" width="9" style="1" customWidth="1"/>
    <col min="15443" max="15443" width="9" style="1" customWidth="1"/>
    <col min="15444" max="15444" width="9" style="1" customWidth="1"/>
    <col min="15445" max="15445" width="9" style="1" customWidth="1"/>
    <col min="15446" max="15446" width="9" style="1" customWidth="1"/>
    <col min="15447" max="15447" width="9" style="1" customWidth="1"/>
    <col min="15448" max="15448" width="9" style="1" customWidth="1"/>
    <col min="15449" max="15449" width="9" style="1" customWidth="1"/>
    <col min="15450" max="15450" width="9" style="1" customWidth="1"/>
    <col min="15451" max="15451" width="9" style="1" customWidth="1"/>
    <col min="15452" max="15452" width="9" style="1" customWidth="1"/>
    <col min="15453" max="15453" width="9" style="1" customWidth="1"/>
    <col min="15454" max="15454" width="9" style="1" customWidth="1"/>
    <col min="15455" max="15455" width="9" style="1" customWidth="1"/>
    <col min="15456" max="15456" width="9" style="1" customWidth="1"/>
    <col min="15457" max="15457" width="9" style="1" customWidth="1"/>
    <col min="15458" max="15458" width="9" style="1" customWidth="1"/>
    <col min="15459" max="15459" width="9" style="1" customWidth="1"/>
    <col min="15460" max="15460" width="9" style="1" customWidth="1"/>
    <col min="15461" max="15461" width="9" style="1" customWidth="1"/>
    <col min="15462" max="15462" width="9" style="1" customWidth="1"/>
    <col min="15463" max="15463" width="9" style="1" customWidth="1"/>
    <col min="15464" max="15464" width="9" style="1" customWidth="1"/>
    <col min="15465" max="15465" width="9" style="1" customWidth="1"/>
    <col min="15466" max="15466" width="9" style="1" customWidth="1"/>
    <col min="15467" max="15467" width="9" style="1" customWidth="1"/>
    <col min="15468" max="15468" width="9" style="1" customWidth="1"/>
    <col min="15469" max="15469" width="9" style="1" customWidth="1"/>
    <col min="15470" max="15470" width="9" style="1" customWidth="1"/>
    <col min="15471" max="15471" width="9" style="1" customWidth="1"/>
    <col min="15472" max="15472" width="9" style="1" customWidth="1"/>
    <col min="15473" max="15473" width="9" style="1" customWidth="1"/>
    <col min="15474" max="15474" width="9" style="1" customWidth="1"/>
    <col min="15475" max="15475" width="9" style="1" customWidth="1"/>
    <col min="15476" max="15476" width="9" style="1" customWidth="1"/>
    <col min="15477" max="15477" width="9" style="1" customWidth="1"/>
    <col min="15478" max="15478" width="9" style="1" customWidth="1"/>
    <col min="15479" max="15479" width="9" style="1" customWidth="1"/>
    <col min="15480" max="15480" width="9" style="1" customWidth="1"/>
    <col min="15481" max="15481" width="9" style="1" customWidth="1"/>
    <col min="15482" max="15482" width="9" style="1" customWidth="1"/>
    <col min="15483" max="15483" width="9" style="1" customWidth="1"/>
    <col min="15484" max="15484" width="9" style="1" customWidth="1"/>
    <col min="15485" max="15485" width="9" style="1" customWidth="1"/>
    <col min="15486" max="15486" width="9" style="1" customWidth="1"/>
    <col min="15487" max="15487" width="9" style="1" customWidth="1"/>
    <col min="15488" max="15488" width="9" style="1" customWidth="1"/>
    <col min="15489" max="15489" width="9" style="1" customWidth="1"/>
    <col min="15490" max="15490" width="9" style="1" customWidth="1"/>
    <col min="15491" max="15491" width="9" style="1" customWidth="1"/>
    <col min="15492" max="15492" width="9" style="1" customWidth="1"/>
    <col min="15493" max="15493" width="9" style="1" customWidth="1"/>
    <col min="15494" max="15494" width="9" style="1" customWidth="1"/>
    <col min="15495" max="15495" width="9" style="1" customWidth="1"/>
    <col min="15496" max="15496" width="9" style="1" customWidth="1"/>
    <col min="15497" max="15497" width="9" style="1" customWidth="1"/>
    <col min="15498" max="15498" width="9" style="1" customWidth="1"/>
    <col min="15499" max="15499" width="9" style="1" customWidth="1"/>
    <col min="15500" max="15500" width="9" style="1" customWidth="1"/>
    <col min="15501" max="15501" width="9" style="1" customWidth="1"/>
    <col min="15502" max="15502" width="9" style="1" customWidth="1"/>
    <col min="15503" max="15503" width="9" style="1" customWidth="1"/>
    <col min="15504" max="15504" width="9" style="1" customWidth="1"/>
    <col min="15505" max="15505" width="9" style="1" customWidth="1"/>
    <col min="15506" max="15506" width="9" style="1" customWidth="1"/>
    <col min="15507" max="15507" width="9" style="1" customWidth="1"/>
    <col min="15508" max="15508" width="9" style="1" customWidth="1"/>
    <col min="15509" max="15509" width="9" style="1" customWidth="1"/>
    <col min="15510" max="15510" width="9" style="1" customWidth="1"/>
    <col min="15511" max="15511" width="9" style="1" customWidth="1"/>
    <col min="15512" max="15512" width="9" style="1" customWidth="1"/>
    <col min="15513" max="15513" width="9" style="1" customWidth="1"/>
    <col min="15514" max="15514" width="9" style="1" customWidth="1"/>
    <col min="15515" max="15515" width="9" style="1" customWidth="1"/>
    <col min="15516" max="15516" width="9" style="1" customWidth="1"/>
    <col min="15517" max="15517" width="9" style="1" customWidth="1"/>
    <col min="15518" max="15518" width="9" style="1" customWidth="1"/>
    <col min="15519" max="15519" width="9" style="1" customWidth="1"/>
    <col min="15520" max="15520" width="9" style="1" customWidth="1"/>
    <col min="15521" max="15521" width="9" style="1" customWidth="1"/>
    <col min="15522" max="15522" width="9" style="1" customWidth="1"/>
    <col min="15523" max="15523" width="9" style="1" customWidth="1"/>
    <col min="15524" max="15524" width="9" style="1" customWidth="1"/>
    <col min="15525" max="15525" width="9" style="1" customWidth="1"/>
    <col min="15526" max="15526" width="9" style="1" customWidth="1"/>
    <col min="15527" max="15527" width="9" style="1" customWidth="1"/>
    <col min="15528" max="15528" width="9" style="1" customWidth="1"/>
    <col min="15529" max="15529" width="9" style="1" customWidth="1"/>
    <col min="15530" max="15530" width="9" style="1" customWidth="1"/>
    <col min="15531" max="15531" width="9" style="1" customWidth="1"/>
    <col min="15532" max="15532" width="9" style="1" customWidth="1"/>
    <col min="15533" max="15533" width="9" style="1" customWidth="1"/>
    <col min="15534" max="15534" width="9" style="1" customWidth="1"/>
    <col min="15535" max="15535" width="9" style="1" customWidth="1"/>
    <col min="15536" max="15536" width="9" style="1" customWidth="1"/>
    <col min="15537" max="15537" width="9" style="1" customWidth="1"/>
    <col min="15538" max="15538" width="9" style="1" customWidth="1"/>
    <col min="15539" max="15539" width="9" style="1" customWidth="1"/>
    <col min="15540" max="15540" width="9" style="1" customWidth="1"/>
    <col min="15541" max="15541" width="9" style="1" customWidth="1"/>
    <col min="15542" max="15542" width="9" style="1" customWidth="1"/>
    <col min="15543" max="15543" width="9" style="1" customWidth="1"/>
    <col min="15544" max="15544" width="9" style="1" customWidth="1"/>
    <col min="15545" max="15545" width="9" style="1" customWidth="1"/>
    <col min="15546" max="15546" width="9" style="1" customWidth="1"/>
    <col min="15547" max="15547" width="9" style="1" customWidth="1"/>
    <col min="15548" max="15548" width="9" style="1" customWidth="1"/>
    <col min="15549" max="15549" width="9" style="1" customWidth="1"/>
    <col min="15550" max="15550" width="9" style="1" customWidth="1"/>
    <col min="15551" max="15551" width="9" style="1" customWidth="1"/>
    <col min="15552" max="15552" width="9" style="1" customWidth="1"/>
    <col min="15553" max="15553" width="9" style="1" customWidth="1"/>
    <col min="15554" max="15554" width="9" style="1" customWidth="1"/>
    <col min="15555" max="15555" width="9" style="1" customWidth="1"/>
    <col min="15556" max="15556" width="9" style="1" customWidth="1"/>
    <col min="15557" max="15557" width="9" style="1" customWidth="1"/>
    <col min="15558" max="15558" width="9" style="1" customWidth="1"/>
    <col min="15559" max="15559" width="9" style="1" customWidth="1"/>
    <col min="15560" max="15560" width="9" style="1" customWidth="1"/>
    <col min="15561" max="15561" width="9" style="1" customWidth="1"/>
    <col min="15562" max="15562" width="9" style="1" customWidth="1"/>
    <col min="15563" max="15563" width="9" style="1" customWidth="1"/>
    <col min="15564" max="15564" width="9" style="1" customWidth="1"/>
    <col min="15565" max="15565" width="9" style="1" customWidth="1"/>
    <col min="15566" max="15566" width="9" style="1" customWidth="1"/>
    <col min="15567" max="15567" width="9" style="1" customWidth="1"/>
    <col min="15568" max="15568" width="9" style="1" customWidth="1"/>
    <col min="15569" max="15569" width="9" style="1" customWidth="1"/>
    <col min="15570" max="15570" width="9" style="1" customWidth="1"/>
    <col min="15571" max="15571" width="9" style="1" customWidth="1"/>
    <col min="15572" max="15572" width="9" style="1" customWidth="1"/>
    <col min="15573" max="15573" width="9" style="1" customWidth="1"/>
    <col min="15574" max="15574" width="9" style="1" customWidth="1"/>
    <col min="15575" max="15575" width="9" style="1" customWidth="1"/>
    <col min="15576" max="15576" width="9" style="1" customWidth="1"/>
    <col min="15577" max="15577" width="9" style="1" customWidth="1"/>
    <col min="15578" max="15578" width="9" style="1" customWidth="1"/>
    <col min="15579" max="15579" width="9" style="1" customWidth="1"/>
    <col min="15580" max="15580" width="9" style="1" customWidth="1"/>
    <col min="15581" max="15581" width="9" style="1" customWidth="1"/>
    <col min="15582" max="15582" width="9" style="1" customWidth="1"/>
    <col min="15583" max="15583" width="9" style="1" customWidth="1"/>
    <col min="15584" max="15584" width="9" style="1" customWidth="1"/>
    <col min="15585" max="15585" width="9" style="1" customWidth="1"/>
    <col min="15586" max="15586" width="9" style="1" customWidth="1"/>
    <col min="15587" max="15587" width="9" style="1" customWidth="1"/>
    <col min="15588" max="15588" width="9" style="1" customWidth="1"/>
    <col min="15589" max="15589" width="9" style="1" customWidth="1"/>
    <col min="15590" max="15590" width="9" style="1" customWidth="1"/>
    <col min="15591" max="15591" width="9" style="1" customWidth="1"/>
    <col min="15592" max="15592" width="9" style="1" customWidth="1"/>
    <col min="15593" max="15593" width="9" style="1" customWidth="1"/>
    <col min="15594" max="15594" width="9" style="1" customWidth="1"/>
    <col min="15595" max="15595" width="9" style="1" customWidth="1"/>
    <col min="15596" max="15596" width="9" style="1" customWidth="1"/>
    <col min="15597" max="15597" width="9" style="1" customWidth="1"/>
    <col min="15598" max="15598" width="9" style="1" customWidth="1"/>
    <col min="15599" max="15599" width="9" style="1" customWidth="1"/>
    <col min="15600" max="15600" width="9" style="1" customWidth="1"/>
    <col min="15601" max="15601" width="9" style="1" customWidth="1"/>
    <col min="15602" max="15602" width="9" style="1" customWidth="1"/>
    <col min="15603" max="15603" width="9" style="1" customWidth="1"/>
    <col min="15604" max="15604" width="9" style="1" customWidth="1"/>
    <col min="15605" max="15605" width="9" style="1" customWidth="1"/>
    <col min="15606" max="15606" width="9" style="1" customWidth="1"/>
    <col min="15607" max="15607" width="9" style="1" customWidth="1"/>
    <col min="15608" max="15608" width="9" style="1" customWidth="1"/>
    <col min="15609" max="15609" width="9" style="1" customWidth="1"/>
    <col min="15610" max="15610" width="9" style="1" customWidth="1"/>
    <col min="15611" max="15611" width="9" style="1" customWidth="1"/>
    <col min="15612" max="15612" width="9" style="1" customWidth="1"/>
    <col min="15613" max="15613" width="9" style="1" customWidth="1"/>
    <col min="15614" max="15614" width="9" style="1" customWidth="1"/>
    <col min="15615" max="15615" width="9" style="1" customWidth="1"/>
    <col min="15616" max="15616" width="9" style="1" customWidth="1"/>
    <col min="15617" max="15617" width="9" style="1" customWidth="1"/>
    <col min="15618" max="15618" width="9" style="1" customWidth="1"/>
    <col min="15619" max="15619" width="9" style="1" customWidth="1"/>
    <col min="15620" max="15620" width="9" style="1" customWidth="1"/>
    <col min="15621" max="15621" width="9" style="1" customWidth="1"/>
    <col min="15622" max="15622" width="9" style="1" customWidth="1"/>
    <col min="15623" max="15623" width="9" style="1" customWidth="1"/>
    <col min="15624" max="15624" width="9" style="1" customWidth="1"/>
    <col min="15625" max="15625" width="9" style="1" customWidth="1"/>
    <col min="15626" max="15626" width="9" style="1" customWidth="1"/>
    <col min="15627" max="15627" width="9" style="1" customWidth="1"/>
    <col min="15628" max="15628" width="9" style="1" customWidth="1"/>
    <col min="15629" max="15629" width="9" style="1" customWidth="1"/>
    <col min="15630" max="15630" width="9" style="1" customWidth="1"/>
    <col min="15631" max="15631" width="9" style="1" customWidth="1"/>
    <col min="15632" max="15632" width="9" style="1" customWidth="1"/>
    <col min="15633" max="15633" width="9" style="1" customWidth="1"/>
    <col min="15634" max="15634" width="9" style="1" customWidth="1"/>
    <col min="15635" max="15635" width="9" style="1" customWidth="1"/>
    <col min="15636" max="15636" width="9" style="1" customWidth="1"/>
    <col min="15637" max="15637" width="9" style="1" customWidth="1"/>
    <col min="15638" max="15638" width="9" style="1" customWidth="1"/>
    <col min="15639" max="15639" width="9" style="1" customWidth="1"/>
    <col min="15640" max="15640" width="9" style="1" customWidth="1"/>
    <col min="15641" max="15641" width="9" style="1" customWidth="1"/>
    <col min="15642" max="15642" width="9" style="1" customWidth="1"/>
    <col min="15643" max="15643" width="9" style="1" customWidth="1"/>
    <col min="15644" max="15644" width="9" style="1" customWidth="1"/>
    <col min="15645" max="15645" width="9" style="1" customWidth="1"/>
    <col min="15646" max="15646" width="9" style="1" customWidth="1"/>
    <col min="15647" max="15647" width="9" style="1" customWidth="1"/>
    <col min="15648" max="15648" width="9" style="1" customWidth="1"/>
    <col min="15649" max="15649" width="9" style="1" customWidth="1"/>
    <col min="15650" max="15650" width="9" style="1" customWidth="1"/>
    <col min="15651" max="15651" width="9" style="1" customWidth="1"/>
    <col min="15652" max="15652" width="9" style="1" customWidth="1"/>
    <col min="15653" max="15653" width="9" style="1" customWidth="1"/>
    <col min="15654" max="15654" width="9" style="1" customWidth="1"/>
    <col min="15655" max="15655" width="9" style="1" customWidth="1"/>
    <col min="15656" max="15656" width="9" style="1" customWidth="1"/>
    <col min="15657" max="15657" width="9" style="1" customWidth="1"/>
    <col min="15658" max="15658" width="9" style="1" customWidth="1"/>
    <col min="15659" max="15659" width="9" style="1" customWidth="1"/>
    <col min="15660" max="15660" width="9" style="1" customWidth="1"/>
    <col min="15661" max="15661" width="9" style="1" customWidth="1"/>
    <col min="15662" max="15662" width="9" style="1" customWidth="1"/>
    <col min="15663" max="15663" width="9" style="1" customWidth="1"/>
    <col min="15664" max="15664" width="9" style="1" customWidth="1"/>
    <col min="15665" max="15665" width="9" style="1" customWidth="1"/>
    <col min="15666" max="15666" width="9" style="1" customWidth="1"/>
    <col min="15667" max="15667" width="9" style="1" customWidth="1"/>
    <col min="15668" max="15668" width="9" style="1" customWidth="1"/>
    <col min="15669" max="15669" width="9" style="1" customWidth="1"/>
    <col min="15670" max="15670" width="9" style="1" customWidth="1"/>
    <col min="15671" max="15671" width="9" style="1" customWidth="1"/>
    <col min="15672" max="15672" width="9" style="1" customWidth="1"/>
    <col min="15673" max="15673" width="9" style="1" customWidth="1"/>
    <col min="15674" max="15674" width="9" style="1" customWidth="1"/>
    <col min="15675" max="15675" width="9" style="1" customWidth="1"/>
    <col min="15676" max="15676" width="9" style="1" customWidth="1"/>
    <col min="15677" max="15677" width="9" style="1" customWidth="1"/>
    <col min="15678" max="15678" width="9" style="1" customWidth="1"/>
    <col min="15679" max="15679" width="9" style="1" customWidth="1"/>
    <col min="15680" max="15680" width="9" style="1" customWidth="1"/>
    <col min="15681" max="15681" width="9" style="1" customWidth="1"/>
    <col min="15682" max="15682" width="9" style="1" customWidth="1"/>
    <col min="15683" max="15683" width="9" style="1" customWidth="1"/>
    <col min="15684" max="15684" width="9" style="1" customWidth="1"/>
    <col min="15685" max="15685" width="9" style="1" customWidth="1"/>
    <col min="15686" max="15686" width="9" style="1" customWidth="1"/>
    <col min="15687" max="15687" width="9" style="1" customWidth="1"/>
    <col min="15688" max="15688" width="9" style="1" customWidth="1"/>
    <col min="15689" max="15689" width="9" style="1" customWidth="1"/>
    <col min="15690" max="15690" width="9" style="1" customWidth="1"/>
    <col min="15691" max="15691" width="9" style="1" customWidth="1"/>
    <col min="15692" max="15692" width="9" style="1" customWidth="1"/>
    <col min="15693" max="15693" width="9" style="1" customWidth="1"/>
    <col min="15694" max="15694" width="9" style="1" customWidth="1"/>
    <col min="15695" max="15695" width="9" style="1" customWidth="1"/>
    <col min="15696" max="15696" width="9" style="1" customWidth="1"/>
    <col min="15697" max="15697" width="9" style="1" customWidth="1"/>
    <col min="15698" max="15698" width="9" style="1" customWidth="1"/>
    <col min="15699" max="15699" width="9" style="1" customWidth="1"/>
    <col min="15700" max="15700" width="9" style="1" customWidth="1"/>
    <col min="15701" max="15701" width="9" style="1" customWidth="1"/>
    <col min="15702" max="15702" width="9" style="1" customWidth="1"/>
    <col min="15703" max="15703" width="9" style="1" customWidth="1"/>
    <col min="15704" max="15704" width="9" style="1" customWidth="1"/>
    <col min="15705" max="15705" width="9" style="1" customWidth="1"/>
    <col min="15706" max="15706" width="9" style="1" customWidth="1"/>
    <col min="15707" max="15707" width="9" style="1" customWidth="1"/>
    <col min="15708" max="15708" width="9" style="1" customWidth="1"/>
    <col min="15709" max="15709" width="9" style="1" customWidth="1"/>
    <col min="15710" max="15710" width="9" style="1" customWidth="1"/>
    <col min="15711" max="15711" width="9" style="1" customWidth="1"/>
    <col min="15712" max="15712" width="9" style="1" customWidth="1"/>
    <col min="15713" max="15713" width="9" style="1" customWidth="1"/>
    <col min="15714" max="15714" width="9" style="1" customWidth="1"/>
    <col min="15715" max="15715" width="9" style="1" customWidth="1"/>
    <col min="15716" max="15716" width="9" style="1" customWidth="1"/>
    <col min="15717" max="15717" width="9" style="1" customWidth="1"/>
    <col min="15718" max="15718" width="9" style="1" customWidth="1"/>
    <col min="15719" max="15719" width="9" style="1" customWidth="1"/>
    <col min="15720" max="15720" width="9" style="1" customWidth="1"/>
    <col min="15721" max="15721" width="9" style="1" customWidth="1"/>
    <col min="15722" max="15722" width="9" style="1" customWidth="1"/>
    <col min="15723" max="15723" width="9" style="1" customWidth="1"/>
    <col min="15724" max="15724" width="9" style="1" customWidth="1"/>
    <col min="15725" max="15725" width="9" style="1" customWidth="1"/>
    <col min="15726" max="15726" width="9" style="1" customWidth="1"/>
    <col min="15727" max="15727" width="9" style="1" customWidth="1"/>
    <col min="15728" max="15728" width="9" style="1" customWidth="1"/>
    <col min="15729" max="15729" width="9" style="1" customWidth="1"/>
    <col min="15730" max="15730" width="9" style="1" customWidth="1"/>
    <col min="15731" max="15731" width="9" style="1" customWidth="1"/>
    <col min="15732" max="15732" width="9" style="1" customWidth="1"/>
    <col min="15733" max="15733" width="9" style="1" customWidth="1"/>
    <col min="15734" max="15734" width="9" style="1" customWidth="1"/>
    <col min="15735" max="15735" width="9" style="1" customWidth="1"/>
    <col min="15736" max="15736" width="9" style="1" customWidth="1"/>
    <col min="15737" max="15737" width="9" style="1" customWidth="1"/>
    <col min="15738" max="15738" width="9" style="1" customWidth="1"/>
    <col min="15739" max="15739" width="9" style="1" customWidth="1"/>
    <col min="15740" max="15740" width="9" style="1" customWidth="1"/>
    <col min="15741" max="15741" width="9" style="1" customWidth="1"/>
    <col min="15742" max="15742" width="9" style="1" customWidth="1"/>
    <col min="15743" max="15743" width="9" style="1" customWidth="1"/>
    <col min="15744" max="15744" width="9" style="1" customWidth="1"/>
    <col min="15745" max="15745" width="9" style="1" customWidth="1"/>
    <col min="15746" max="15746" width="9" style="1" customWidth="1"/>
    <col min="15747" max="15747" width="9" style="1" customWidth="1"/>
    <col min="15748" max="15748" width="9" style="1" customWidth="1"/>
    <col min="15749" max="15749" width="9" style="1" customWidth="1"/>
    <col min="15750" max="15750" width="9" style="1" customWidth="1"/>
    <col min="15751" max="15751" width="9" style="1" customWidth="1"/>
    <col min="15752" max="15752" width="9" style="1" customWidth="1"/>
    <col min="15753" max="15753" width="9" style="1" customWidth="1"/>
    <col min="15754" max="15754" width="9" style="1" customWidth="1"/>
    <col min="15755" max="15755" width="9" style="1" customWidth="1"/>
    <col min="15756" max="15756" width="9" style="1" customWidth="1"/>
    <col min="15757" max="15757" width="9" style="1" customWidth="1"/>
    <col min="15758" max="15758" width="9" style="1" customWidth="1"/>
    <col min="15759" max="15759" width="9" style="1" customWidth="1"/>
    <col min="15760" max="15760" width="9" style="1" customWidth="1"/>
    <col min="15761" max="15761" width="9" style="1" customWidth="1"/>
    <col min="15762" max="15762" width="9" style="1" customWidth="1"/>
    <col min="15763" max="15763" width="9" style="1" customWidth="1"/>
    <col min="15764" max="15764" width="9" style="1" customWidth="1"/>
    <col min="15765" max="15765" width="9" style="1" customWidth="1"/>
    <col min="15766" max="15766" width="9" style="1" customWidth="1"/>
    <col min="15767" max="15767" width="9" style="1" customWidth="1"/>
    <col min="15768" max="15768" width="9" style="1" customWidth="1"/>
    <col min="15769" max="15769" width="9" style="1" customWidth="1"/>
    <col min="15770" max="15770" width="9" style="1" customWidth="1"/>
    <col min="15771" max="15771" width="9" style="1" customWidth="1"/>
    <col min="15772" max="15772" width="9" style="1" customWidth="1"/>
    <col min="15773" max="15773" width="9" style="1" customWidth="1"/>
    <col min="15774" max="15774" width="9" style="1" customWidth="1"/>
    <col min="15775" max="15775" width="9" style="1" customWidth="1"/>
    <col min="15776" max="15776" width="9" style="1" customWidth="1"/>
    <col min="15777" max="15777" width="9" style="1" customWidth="1"/>
    <col min="15778" max="15778" width="9" style="1" customWidth="1"/>
    <col min="15779" max="15779" width="9" style="1" customWidth="1"/>
    <col min="15780" max="15780" width="9" style="1" customWidth="1"/>
    <col min="15781" max="15781" width="9" style="1" customWidth="1"/>
    <col min="15782" max="15782" width="9" style="1" customWidth="1"/>
    <col min="15783" max="15783" width="9" style="1" customWidth="1"/>
    <col min="15784" max="15784" width="9" style="1" customWidth="1"/>
    <col min="15785" max="15785" width="9" style="1" customWidth="1"/>
    <col min="15786" max="15786" width="9" style="1" customWidth="1"/>
    <col min="15787" max="15787" width="9" style="1" customWidth="1"/>
    <col min="15788" max="15788" width="9" style="1" customWidth="1"/>
    <col min="15789" max="15789" width="9" style="1" customWidth="1"/>
    <col min="15790" max="15790" width="9" style="1" customWidth="1"/>
    <col min="15791" max="15791" width="9" style="1" customWidth="1"/>
    <col min="15792" max="15792" width="9" style="1" customWidth="1"/>
    <col min="15793" max="15793" width="9" style="1" customWidth="1"/>
    <col min="15794" max="15794" width="9" style="1" customWidth="1"/>
    <col min="15795" max="15795" width="9" style="1" customWidth="1"/>
    <col min="15796" max="15796" width="9" style="1" customWidth="1"/>
    <col min="15797" max="15797" width="9" style="1" customWidth="1"/>
    <col min="15798" max="15798" width="9" style="1" customWidth="1"/>
    <col min="15799" max="15799" width="9" style="1" customWidth="1"/>
    <col min="15800" max="15800" width="9" style="1" customWidth="1"/>
    <col min="15801" max="15801" width="9" style="1" customWidth="1"/>
    <col min="15802" max="15802" width="9" style="1" customWidth="1"/>
    <col min="15803" max="15803" width="9" style="1" customWidth="1"/>
    <col min="15804" max="15804" width="9" style="1" customWidth="1"/>
    <col min="15805" max="15805" width="9" style="1" customWidth="1"/>
    <col min="15806" max="15806" width="9" style="1" customWidth="1"/>
    <col min="15807" max="15807" width="9" style="1" customWidth="1"/>
    <col min="15808" max="15808" width="9" style="1" customWidth="1"/>
    <col min="15809" max="15809" width="9" style="1" customWidth="1"/>
    <col min="15810" max="15810" width="9" style="1" customWidth="1"/>
    <col min="15811" max="15811" width="9" style="1" customWidth="1"/>
    <col min="15812" max="15812" width="9" style="1" customWidth="1"/>
    <col min="15813" max="15813" width="9" style="1" customWidth="1"/>
    <col min="15814" max="15814" width="9" style="1" customWidth="1"/>
    <col min="15815" max="15815" width="9" style="1" customWidth="1"/>
    <col min="15816" max="15816" width="9" style="1" customWidth="1"/>
    <col min="15817" max="15817" width="9" style="1" customWidth="1"/>
    <col min="15818" max="15818" width="9" style="1" customWidth="1"/>
    <col min="15819" max="15819" width="9" style="1" customWidth="1"/>
    <col min="15820" max="15820" width="9" style="1" customWidth="1"/>
    <col min="15821" max="15821" width="9" style="1" customWidth="1"/>
    <col min="15822" max="15822" width="9" style="1" customWidth="1"/>
    <col min="15823" max="15823" width="9" style="1" customWidth="1"/>
    <col min="15824" max="15824" width="9" style="1" customWidth="1"/>
    <col min="15825" max="15825" width="9" style="1" customWidth="1"/>
    <col min="15826" max="15826" width="9" style="1" customWidth="1"/>
    <col min="15827" max="15827" width="9" style="1" customWidth="1"/>
    <col min="15828" max="15828" width="9" style="1" customWidth="1"/>
    <col min="15829" max="15829" width="9" style="1" customWidth="1"/>
    <col min="15830" max="15830" width="9" style="1" customWidth="1"/>
    <col min="15831" max="15831" width="9" style="1" customWidth="1"/>
    <col min="15832" max="15832" width="9" style="1" customWidth="1"/>
    <col min="15833" max="15833" width="9" style="1" customWidth="1"/>
    <col min="15834" max="15834" width="9" style="1" customWidth="1"/>
    <col min="15835" max="15835" width="9" style="1" customWidth="1"/>
    <col min="15836" max="15836" width="9" style="1" customWidth="1"/>
    <col min="15837" max="15837" width="9" style="1" customWidth="1"/>
    <col min="15838" max="15838" width="9" style="1" customWidth="1"/>
    <col min="15839" max="15839" width="9" style="1" customWidth="1"/>
    <col min="15840" max="15840" width="9" style="1" customWidth="1"/>
    <col min="15841" max="15841" width="9" style="1" customWidth="1"/>
    <col min="15842" max="15842" width="9" style="1" customWidth="1"/>
    <col min="15843" max="15843" width="9" style="1" customWidth="1"/>
    <col min="15844" max="15844" width="9" style="1" customWidth="1"/>
    <col min="15845" max="15845" width="9" style="1" customWidth="1"/>
    <col min="15846" max="15846" width="9" style="1" customWidth="1"/>
    <col min="15847" max="15847" width="9" style="1" customWidth="1"/>
    <col min="15848" max="15848" width="9" style="1" customWidth="1"/>
    <col min="15849" max="15849" width="9" style="1" customWidth="1"/>
    <col min="15850" max="15850" width="9" style="1" customWidth="1"/>
    <col min="15851" max="15851" width="9" style="1" customWidth="1"/>
    <col min="15852" max="15852" width="9" style="1" customWidth="1"/>
    <col min="15853" max="15853" width="9" style="1" customWidth="1"/>
    <col min="15854" max="15854" width="9" style="1" customWidth="1"/>
    <col min="15855" max="15855" width="9" style="1" customWidth="1"/>
    <col min="15856" max="15856" width="9" style="1" customWidth="1"/>
    <col min="15857" max="15857" width="9" style="1" customWidth="1"/>
    <col min="15858" max="15858" width="9" style="1" customWidth="1"/>
    <col min="15859" max="15859" width="9" style="1" customWidth="1"/>
    <col min="15860" max="15860" width="9" style="1" customWidth="1"/>
    <col min="15861" max="15861" width="9" style="1" customWidth="1"/>
    <col min="15862" max="15862" width="9" style="1" customWidth="1"/>
    <col min="15863" max="15863" width="9" style="1" customWidth="1"/>
    <col min="15864" max="15864" width="9" style="1" customWidth="1"/>
    <col min="15865" max="15865" width="9" style="1" customWidth="1"/>
    <col min="15866" max="15866" width="9" style="1" customWidth="1"/>
    <col min="15867" max="15867" width="9" style="1" customWidth="1"/>
    <col min="15868" max="15868" width="9" style="1" customWidth="1"/>
    <col min="15869" max="15869" width="9" style="1" customWidth="1"/>
    <col min="15870" max="15870" width="9" style="1" customWidth="1"/>
    <col min="15871" max="15871" width="9" style="1" customWidth="1"/>
    <col min="15872" max="15872" width="9" style="1" customWidth="1"/>
    <col min="15873" max="15873" width="9" style="1" customWidth="1"/>
    <col min="15874" max="15874" width="9" style="1" customWidth="1"/>
    <col min="15875" max="15875" width="9" style="1" customWidth="1"/>
    <col min="15876" max="15876" width="9" style="1" customWidth="1"/>
    <col min="15877" max="15877" width="9" style="1" customWidth="1"/>
    <col min="15878" max="15878" width="9" style="1" customWidth="1"/>
    <col min="15879" max="15879" width="9" style="1" customWidth="1"/>
    <col min="15880" max="15880" width="9" style="1" customWidth="1"/>
    <col min="15881" max="15881" width="9" style="1" customWidth="1"/>
    <col min="15882" max="15882" width="9" style="1" customWidth="1"/>
    <col min="15883" max="15883" width="9" style="1" customWidth="1"/>
    <col min="15884" max="15884" width="9" style="1" customWidth="1"/>
    <col min="15885" max="15885" width="9" style="1" customWidth="1"/>
    <col min="15886" max="15886" width="9" style="1" customWidth="1"/>
    <col min="15887" max="15887" width="9" style="1" customWidth="1"/>
    <col min="15888" max="15888" width="9" style="1" customWidth="1"/>
    <col min="15889" max="15889" width="9" style="1" customWidth="1"/>
    <col min="15890" max="15890" width="9" style="1" customWidth="1"/>
    <col min="15891" max="15891" width="9" style="1" customWidth="1"/>
    <col min="15892" max="15892" width="9" style="1" customWidth="1"/>
    <col min="15893" max="15893" width="9" style="1" customWidth="1"/>
    <col min="15894" max="15894" width="9" style="1" customWidth="1"/>
    <col min="15895" max="15895" width="9" style="1" customWidth="1"/>
    <col min="15896" max="15896" width="9" style="1" customWidth="1"/>
    <col min="15897" max="15897" width="9" style="1" customWidth="1"/>
    <col min="15898" max="15898" width="9" style="1" customWidth="1"/>
    <col min="15899" max="15899" width="9" style="1" customWidth="1"/>
    <col min="15900" max="15900" width="9" style="1" customWidth="1"/>
    <col min="15901" max="15901" width="9" style="1" customWidth="1"/>
    <col min="15902" max="15902" width="9" style="1" customWidth="1"/>
    <col min="15903" max="15903" width="9" style="1" customWidth="1"/>
    <col min="15904" max="15904" width="9" style="1" customWidth="1"/>
    <col min="15905" max="15905" width="9" style="1" customWidth="1"/>
    <col min="15906" max="15906" width="9" style="1" customWidth="1"/>
    <col min="15907" max="15907" width="9" style="1" customWidth="1"/>
    <col min="15908" max="15908" width="9" style="1" customWidth="1"/>
    <col min="15909" max="15909" width="9" style="1" customWidth="1"/>
    <col min="15910" max="15910" width="9" style="1" customWidth="1"/>
    <col min="15911" max="15911" width="9" style="1" customWidth="1"/>
    <col min="15912" max="15912" width="9" style="1" customWidth="1"/>
    <col min="15913" max="15913" width="9" style="1" customWidth="1"/>
    <col min="15914" max="15914" width="9" style="1" customWidth="1"/>
    <col min="15915" max="15915" width="9" style="1" customWidth="1"/>
    <col min="15916" max="15916" width="9" style="1" customWidth="1"/>
    <col min="15917" max="15917" width="9" style="1" customWidth="1"/>
    <col min="15918" max="15918" width="9" style="1" customWidth="1"/>
    <col min="15919" max="15919" width="9" style="1" customWidth="1"/>
    <col min="15920" max="15920" width="9" style="1" customWidth="1"/>
    <col min="15921" max="15921" width="9" style="1" customWidth="1"/>
    <col min="15922" max="15922" width="9" style="1" customWidth="1"/>
    <col min="15923" max="15923" width="9" style="1" customWidth="1"/>
    <col min="15924" max="15924" width="9" style="1" customWidth="1"/>
    <col min="15925" max="15925" width="9" style="1" customWidth="1"/>
    <col min="15926" max="15926" width="9" style="1" customWidth="1"/>
    <col min="15927" max="15927" width="9" style="1" customWidth="1"/>
    <col min="15928" max="15928" width="9" style="1" customWidth="1"/>
    <col min="15929" max="15929" width="9" style="1" customWidth="1"/>
    <col min="15930" max="15930" width="9" style="1" customWidth="1"/>
    <col min="15931" max="15931" width="9" style="1" customWidth="1"/>
    <col min="15932" max="15932" width="9" style="1" customWidth="1"/>
    <col min="15933" max="15933" width="9" style="1" customWidth="1"/>
    <col min="15934" max="15934" width="9" style="1" customWidth="1"/>
    <col min="15935" max="15935" width="9" style="1" customWidth="1"/>
    <col min="15936" max="15936" width="9" style="1" customWidth="1"/>
    <col min="15937" max="15937" width="9" style="1" customWidth="1"/>
    <col min="15938" max="15938" width="9" style="1" customWidth="1"/>
    <col min="15939" max="15939" width="9" style="1" customWidth="1"/>
    <col min="15940" max="15940" width="9" style="1" customWidth="1"/>
    <col min="15941" max="15941" width="9" style="1" customWidth="1"/>
    <col min="15942" max="15942" width="9" style="1" customWidth="1"/>
    <col min="15943" max="15943" width="9" style="1" customWidth="1"/>
    <col min="15944" max="15944" width="9" style="1" customWidth="1"/>
    <col min="15945" max="15945" width="9" style="1" customWidth="1"/>
    <col min="15946" max="15946" width="9" style="1" customWidth="1"/>
    <col min="15947" max="15947" width="9" style="1" customWidth="1"/>
    <col min="15948" max="15948" width="9" style="1" customWidth="1"/>
    <col min="15949" max="15949" width="9" style="1" customWidth="1"/>
    <col min="15950" max="15950" width="9" style="1" customWidth="1"/>
    <col min="15951" max="15951" width="9" style="1" customWidth="1"/>
    <col min="15952" max="15952" width="9" style="1" customWidth="1"/>
    <col min="15953" max="15953" width="9" style="1" customWidth="1"/>
    <col min="15954" max="15954" width="9" style="1" customWidth="1"/>
    <col min="15955" max="15955" width="9" style="1" customWidth="1"/>
    <col min="15956" max="15956" width="9" style="1" customWidth="1"/>
    <col min="15957" max="15957" width="9" style="1" customWidth="1"/>
    <col min="15958" max="15958" width="9" style="1" customWidth="1"/>
    <col min="15959" max="15959" width="9" style="1" customWidth="1"/>
    <col min="15960" max="15960" width="9" style="1" customWidth="1"/>
    <col min="15961" max="15961" width="9" style="1" customWidth="1"/>
    <col min="15962" max="15962" width="9" style="1" customWidth="1"/>
    <col min="15963" max="15963" width="9" style="1" customWidth="1"/>
    <col min="15964" max="15964" width="9" style="1" customWidth="1"/>
    <col min="15965" max="15965" width="9" style="1" customWidth="1"/>
    <col min="15966" max="15966" width="9" style="1" customWidth="1"/>
    <col min="15967" max="15967" width="9" style="1" customWidth="1"/>
    <col min="15968" max="15968" width="9" style="1" customWidth="1"/>
    <col min="15969" max="15969" width="9" style="1" customWidth="1"/>
    <col min="15970" max="15970" width="9" style="1" customWidth="1"/>
    <col min="15971" max="15971" width="9" style="1" customWidth="1"/>
    <col min="15972" max="15972" width="9" style="1" customWidth="1"/>
    <col min="15973" max="15973" width="9" style="1" customWidth="1"/>
    <col min="15974" max="15974" width="9" style="1" customWidth="1"/>
    <col min="15975" max="15975" width="9" style="1" customWidth="1"/>
    <col min="15976" max="15976" width="9" style="1" customWidth="1"/>
    <col min="15977" max="15977" width="9" style="1" customWidth="1"/>
    <col min="15978" max="15978" width="9" style="1" customWidth="1"/>
    <col min="15979" max="15979" width="9" style="1" customWidth="1"/>
    <col min="15980" max="15980" width="9" style="1" customWidth="1"/>
    <col min="15981" max="15981" width="9" style="1" customWidth="1"/>
    <col min="15982" max="15982" width="9" style="1" customWidth="1"/>
    <col min="15983" max="15983" width="9" style="1" customWidth="1"/>
    <col min="15984" max="15984" width="9" style="1" customWidth="1"/>
    <col min="15985" max="15985" width="9" style="1" customWidth="1"/>
    <col min="15986" max="15986" width="9" style="1" customWidth="1"/>
    <col min="15987" max="15987" width="9" style="1" customWidth="1"/>
    <col min="15988" max="15988" width="9" style="1" customWidth="1"/>
    <col min="15989" max="15989" width="9" style="1" customWidth="1"/>
    <col min="15990" max="15990" width="9" style="1" customWidth="1"/>
    <col min="15991" max="15991" width="9" style="1" customWidth="1"/>
    <col min="15992" max="15992" width="9" style="1" customWidth="1"/>
    <col min="15993" max="15993" width="9" style="1" customWidth="1"/>
    <col min="15994" max="15994" width="9" style="1" customWidth="1"/>
    <col min="15995" max="15995" width="9" style="1" customWidth="1"/>
    <col min="15996" max="15996" width="9" style="1" customWidth="1"/>
    <col min="15997" max="15997" width="9" style="1" customWidth="1"/>
    <col min="15998" max="15998" width="9" style="1" customWidth="1"/>
    <col min="15999" max="15999" width="9" style="1" customWidth="1"/>
    <col min="16000" max="16000" width="9" style="1" customWidth="1"/>
    <col min="16001" max="16001" width="9" style="1" customWidth="1"/>
    <col min="16002" max="16002" width="9" style="1" customWidth="1"/>
    <col min="16003" max="16003" width="9" style="1" customWidth="1"/>
    <col min="16004" max="16004" width="9" style="1" customWidth="1"/>
    <col min="16005" max="16005" width="9" style="1" customWidth="1"/>
    <col min="16006" max="16006" width="9" style="1" customWidth="1"/>
    <col min="16007" max="16007" width="9" style="1" customWidth="1"/>
    <col min="16008" max="16008" width="9" style="1" customWidth="1"/>
    <col min="16009" max="16009" width="9" style="1" customWidth="1"/>
    <col min="16010" max="16010" width="9" style="1" customWidth="1"/>
    <col min="16011" max="16011" width="9" style="1" customWidth="1"/>
    <col min="16012" max="16012" width="9" style="1" customWidth="1"/>
    <col min="16013" max="16013" width="9" style="1" customWidth="1"/>
    <col min="16014" max="16014" width="9" style="1" customWidth="1"/>
    <col min="16015" max="16015" width="9" style="1" customWidth="1"/>
    <col min="16016" max="16016" width="9" style="1" customWidth="1"/>
    <col min="16017" max="16017" width="9" style="1" customWidth="1"/>
    <col min="16018" max="16018" width="9" style="1" customWidth="1"/>
    <col min="16019" max="16019" width="9" style="1" customWidth="1"/>
    <col min="16020" max="16020" width="9" style="1" customWidth="1"/>
    <col min="16021" max="16021" width="9" style="1" customWidth="1"/>
    <col min="16022" max="16022" width="9" style="1" customWidth="1"/>
    <col min="16023" max="16023" width="9" style="1" customWidth="1"/>
    <col min="16024" max="16024" width="9" style="1" customWidth="1"/>
    <col min="16025" max="16025" width="9" style="1" customWidth="1"/>
    <col min="16026" max="16026" width="9" style="1" customWidth="1"/>
    <col min="16027" max="16027" width="9" style="1" customWidth="1"/>
    <col min="16028" max="16028" width="9" style="1" customWidth="1"/>
    <col min="16029" max="16029" width="9" style="1" customWidth="1"/>
    <col min="16030" max="16030" width="9" style="1" customWidth="1"/>
    <col min="16031" max="16031" width="9" style="1" customWidth="1"/>
    <col min="16032" max="16032" width="9" style="1" customWidth="1"/>
    <col min="16033" max="16033" width="9" style="1" customWidth="1"/>
    <col min="16034" max="16034" width="9" style="1" customWidth="1"/>
    <col min="16035" max="16035" width="9" style="1" customWidth="1"/>
    <col min="16036" max="16036" width="9" style="1" customWidth="1"/>
    <col min="16037" max="16037" width="9" style="1" customWidth="1"/>
    <col min="16038" max="16038" width="9" style="1" customWidth="1"/>
    <col min="16039" max="16039" width="9" style="1" customWidth="1"/>
    <col min="16040" max="16040" width="9" style="1" customWidth="1"/>
    <col min="16041" max="16041" width="9" style="1" customWidth="1"/>
    <col min="16042" max="16042" width="9" style="1" customWidth="1"/>
    <col min="16043" max="16043" width="9" style="1" customWidth="1"/>
    <col min="16044" max="16044" width="9" style="1" customWidth="1"/>
    <col min="16045" max="16045" width="9" style="1" customWidth="1"/>
    <col min="16046" max="16046" width="9" style="1" customWidth="1"/>
    <col min="16047" max="16047" width="9" style="1" customWidth="1"/>
    <col min="16048" max="16048" width="9" style="1" customWidth="1"/>
    <col min="16049" max="16049" width="9" style="1" customWidth="1"/>
    <col min="16050" max="16050" width="9" style="1" customWidth="1"/>
    <col min="16051" max="16051" width="9" style="1" customWidth="1"/>
    <col min="16052" max="16052" width="9" style="1" customWidth="1"/>
    <col min="16053" max="16053" width="9" style="1" customWidth="1"/>
    <col min="16054" max="16054" width="9" style="1" customWidth="1"/>
    <col min="16055" max="16055" width="9" style="1" customWidth="1"/>
    <col min="16056" max="16056" width="9" style="1" customWidth="1"/>
    <col min="16057" max="16057" width="9" style="1" customWidth="1"/>
    <col min="16058" max="16058" width="9" style="1" customWidth="1"/>
    <col min="16059" max="16059" width="9" style="1" customWidth="1"/>
    <col min="16060" max="16060" width="9" style="1" customWidth="1"/>
    <col min="16061" max="16061" width="9" style="1" customWidth="1"/>
    <col min="16062" max="16062" width="9" style="1" customWidth="1"/>
    <col min="16063" max="16063" width="9" style="1" customWidth="1"/>
    <col min="16064" max="16064" width="9" style="1" customWidth="1"/>
    <col min="16065" max="16065" width="9" style="1" customWidth="1"/>
    <col min="16066" max="16066" width="9" style="1" customWidth="1"/>
    <col min="16067" max="16067" width="9" style="1" customWidth="1"/>
    <col min="16068" max="16068" width="9" style="1" customWidth="1"/>
    <col min="16069" max="16069" width="9" style="1" customWidth="1"/>
    <col min="16070" max="16070" width="9" style="1" customWidth="1"/>
    <col min="16071" max="16071" width="9" style="1" customWidth="1"/>
    <col min="16072" max="16072" width="9" style="1" customWidth="1"/>
    <col min="16073" max="16073" width="9" style="1" customWidth="1"/>
    <col min="16074" max="16074" width="9" style="1" customWidth="1"/>
    <col min="16075" max="16075" width="9" style="1" customWidth="1"/>
    <col min="16076" max="16076" width="9" style="1" customWidth="1"/>
    <col min="16077" max="16077" width="9" style="1" customWidth="1"/>
    <col min="16078" max="16078" width="9" style="1" customWidth="1"/>
    <col min="16079" max="16079" width="9" style="1" customWidth="1"/>
    <col min="16080" max="16080" width="9" style="1" customWidth="1"/>
    <col min="16081" max="16081" width="9" style="1" customWidth="1"/>
    <col min="16082" max="16082" width="9" style="1" customWidth="1"/>
    <col min="16083" max="16083" width="9" style="1" customWidth="1"/>
    <col min="16084" max="16084" width="9" style="1" customWidth="1"/>
    <col min="16085" max="16085" width="9" style="1" customWidth="1"/>
    <col min="16086" max="16086" width="9" style="1" customWidth="1"/>
    <col min="16087" max="16087" width="9" style="1" customWidth="1"/>
    <col min="16088" max="16088" width="9" style="1" customWidth="1"/>
    <col min="16089" max="16089" width="9" style="1" customWidth="1"/>
    <col min="16090" max="16090" width="9" style="1" customWidth="1"/>
    <col min="16091" max="16091" width="9" style="1" customWidth="1"/>
    <col min="16092" max="16092" width="9" style="1" customWidth="1"/>
    <col min="16093" max="16093" width="9" style="1" customWidth="1"/>
    <col min="16094" max="16094" width="9" style="1" customWidth="1"/>
    <col min="16095" max="16095" width="9" style="1" customWidth="1"/>
    <col min="16096" max="16096" width="9" style="1" customWidth="1"/>
    <col min="16097" max="16097" width="9" style="1" customWidth="1"/>
    <col min="16098" max="16098" width="9" style="1" customWidth="1"/>
    <col min="16099" max="16099" width="9" style="1" customWidth="1"/>
    <col min="16100" max="16100" width="9" style="1" customWidth="1"/>
    <col min="16101" max="16101" width="9" style="1" customWidth="1"/>
    <col min="16102" max="16102" width="9" style="1" customWidth="1"/>
    <col min="16103" max="16103" width="9" style="1" customWidth="1"/>
    <col min="16104" max="16104" width="9" style="1" customWidth="1"/>
    <col min="16105" max="16105" width="9" style="1" customWidth="1"/>
    <col min="16106" max="16106" width="9" style="1" customWidth="1"/>
    <col min="16107" max="16107" width="9" style="1" customWidth="1"/>
    <col min="16108" max="16108" width="9" style="1" customWidth="1"/>
    <col min="16109" max="16109" width="9" style="1" customWidth="1"/>
    <col min="16110" max="16110" width="9" style="1" customWidth="1"/>
    <col min="16111" max="16111" width="9" style="1" customWidth="1"/>
    <col min="16112" max="16112" width="9" style="1" customWidth="1"/>
    <col min="16113" max="16113" width="9" style="1" customWidth="1"/>
    <col min="16114" max="16114" width="9" style="1" customWidth="1"/>
    <col min="16115" max="16115" width="9" style="1" customWidth="1"/>
    <col min="16116" max="16116" width="9" style="1" customWidth="1"/>
    <col min="16117" max="16117" width="9" style="1" customWidth="1"/>
    <col min="16118" max="16118" width="9" style="1" customWidth="1"/>
    <col min="16119" max="16119" width="9" style="1" customWidth="1"/>
    <col min="16120" max="16120" width="9" style="1" customWidth="1"/>
    <col min="16121" max="16121" width="9" style="1" customWidth="1"/>
    <col min="16122" max="16122" width="9" style="1" customWidth="1"/>
    <col min="16123" max="16123" width="9" style="1" customWidth="1"/>
    <col min="16124" max="16124" width="9" style="1" customWidth="1"/>
    <col min="16125" max="16125" width="9" style="1" customWidth="1"/>
    <col min="16126" max="16126" width="9" style="1" customWidth="1"/>
    <col min="16127" max="16127" width="9" style="1" customWidth="1"/>
    <col min="16128" max="16128" width="9" style="1" customWidth="1"/>
    <col min="16129" max="16129" width="9" style="1" customWidth="1"/>
    <col min="16130" max="16130" width="9" style="1" customWidth="1"/>
    <col min="16131" max="16131" width="9" style="1" customWidth="1"/>
    <col min="16132" max="16132" width="9" style="1" customWidth="1"/>
    <col min="16133" max="16133" width="9" style="1" customWidth="1"/>
    <col min="16134" max="16134" width="9" style="1" customWidth="1"/>
    <col min="16135" max="16135" width="9" style="1" customWidth="1"/>
    <col min="16136" max="16136" width="9" style="1" customWidth="1"/>
    <col min="16137" max="16137" width="9" style="1" customWidth="1"/>
    <col min="16138" max="16138" width="9" style="1" customWidth="1"/>
    <col min="16139" max="16139" width="9" style="1" customWidth="1"/>
    <col min="16140" max="16140" width="9" style="1" customWidth="1"/>
    <col min="16141" max="16141" width="9" style="1" customWidth="1"/>
    <col min="16142" max="16142" width="9" style="1" customWidth="1"/>
    <col min="16143" max="16143" width="9" style="1" customWidth="1"/>
    <col min="16144" max="16144" width="9" style="1" customWidth="1"/>
    <col min="16145" max="16145" width="9" style="1" customWidth="1"/>
    <col min="16146" max="16146" width="9" style="1" customWidth="1"/>
    <col min="16147" max="16147" width="9" style="1" customWidth="1"/>
    <col min="16148" max="16148" width="9" style="1" customWidth="1"/>
    <col min="16149" max="16149" width="9" style="1" customWidth="1"/>
    <col min="16150" max="16150" width="9" style="1" customWidth="1"/>
    <col min="16151" max="16151" width="9" style="1" customWidth="1"/>
    <col min="16152" max="16152" width="9" style="1" customWidth="1"/>
    <col min="16153" max="16153" width="9" style="1" customWidth="1"/>
    <col min="16154" max="16154" width="9" style="1" customWidth="1"/>
    <col min="16155" max="16155" width="9" style="1" customWidth="1"/>
    <col min="16156" max="16156" width="9" style="1" customWidth="1"/>
    <col min="16157" max="16157" width="9" style="1" customWidth="1"/>
    <col min="16158" max="16158" width="9" style="1" customWidth="1"/>
    <col min="16159" max="16159" width="9" style="1" customWidth="1"/>
    <col min="16160" max="16160" width="9" style="1" customWidth="1"/>
    <col min="16161" max="16161" width="9" style="1" customWidth="1"/>
    <col min="16162" max="16162" width="9" style="1" customWidth="1"/>
    <col min="16163" max="16163" width="9" style="1" customWidth="1"/>
    <col min="16164" max="16164" width="9" style="1" customWidth="1"/>
    <col min="16165" max="16165" width="9" style="1" customWidth="1"/>
    <col min="16166" max="16166" width="9" style="1" customWidth="1"/>
    <col min="16167" max="16167" width="9" style="1" customWidth="1"/>
    <col min="16168" max="16168" width="9" style="1" customWidth="1"/>
    <col min="16169" max="16169" width="9" style="1" customWidth="1"/>
    <col min="16170" max="16170" width="9" style="1" customWidth="1"/>
    <col min="16171" max="16171" width="9" style="1" customWidth="1"/>
    <col min="16172" max="16172" width="9" style="1" customWidth="1"/>
    <col min="16173" max="16173" width="9" style="1" customWidth="1"/>
    <col min="16174" max="16174" width="9" style="1" customWidth="1"/>
    <col min="16175" max="16175" width="9" style="1" customWidth="1"/>
    <col min="16176" max="16176" width="9" style="1" customWidth="1"/>
    <col min="16177" max="16177" width="9" style="1" customWidth="1"/>
    <col min="16178" max="16178" width="9" style="1" customWidth="1"/>
    <col min="16179" max="16179" width="9" style="1" customWidth="1"/>
    <col min="16180" max="16180" width="9" style="1" customWidth="1"/>
    <col min="16181" max="16181" width="9" style="1" customWidth="1"/>
    <col min="16182" max="16182" width="9" style="1" customWidth="1"/>
    <col min="16183" max="16183" width="9" style="1" customWidth="1"/>
    <col min="16184" max="16184" width="9" style="1" customWidth="1"/>
    <col min="16185" max="16185" width="9" style="1" customWidth="1"/>
    <col min="16186" max="16186" width="9" style="1" customWidth="1"/>
    <col min="16187" max="16187" width="9" style="1" customWidth="1"/>
    <col min="16188" max="16188" width="9" style="1" customWidth="1"/>
    <col min="16189" max="16189" width="9" style="1" customWidth="1"/>
    <col min="16190" max="16190" width="9" style="1" customWidth="1"/>
    <col min="16191" max="16191" width="9" style="1" customWidth="1"/>
    <col min="16192" max="16192" width="9" style="1" customWidth="1"/>
    <col min="16193" max="16193" width="9" style="1" customWidth="1"/>
    <col min="16194" max="16194" width="9" style="1" customWidth="1"/>
    <col min="16195" max="16195" width="9" style="1" customWidth="1"/>
    <col min="16196" max="16196" width="9" style="1" customWidth="1"/>
    <col min="16197" max="16197" width="9" style="1" customWidth="1"/>
    <col min="16198" max="16198" width="9" style="1" customWidth="1"/>
    <col min="16199" max="16199" width="9" style="1" customWidth="1"/>
    <col min="16200" max="16200" width="9" style="1" customWidth="1"/>
    <col min="16201" max="16201" width="9" style="1" customWidth="1"/>
    <col min="16202" max="16202" width="9" style="1" customWidth="1"/>
    <col min="16203" max="16203" width="9" style="1" customWidth="1"/>
    <col min="16204" max="16204" width="9" style="1" customWidth="1"/>
    <col min="16205" max="16205" width="9" style="1" customWidth="1"/>
    <col min="16206" max="16206" width="9" style="1" customWidth="1"/>
    <col min="16207" max="16207" width="9" style="1" customWidth="1"/>
    <col min="16208" max="16208" width="9" style="1" customWidth="1"/>
    <col min="16209" max="16209" width="9" style="1" customWidth="1"/>
    <col min="16210" max="16210" width="9" style="1" customWidth="1"/>
    <col min="16211" max="16211" width="9" style="1" customWidth="1"/>
    <col min="16212" max="16212" width="9" style="1" customWidth="1"/>
    <col min="16213" max="16213" width="9" style="1" customWidth="1"/>
    <col min="16214" max="16214" width="9" style="1" customWidth="1"/>
    <col min="16215" max="16215" width="9" style="1" customWidth="1"/>
    <col min="16216" max="16216" width="9" style="1" customWidth="1"/>
    <col min="16217" max="16217" width="9" style="1" customWidth="1"/>
    <col min="16218" max="16218" width="9" style="1" customWidth="1"/>
    <col min="16219" max="16219" width="9" style="1" customWidth="1"/>
    <col min="16220" max="16220" width="9" style="1" customWidth="1"/>
    <col min="16221" max="16221" width="9" style="1" customWidth="1"/>
    <col min="16222" max="16222" width="9" style="1" customWidth="1"/>
    <col min="16223" max="16223" width="9" style="1" customWidth="1"/>
    <col min="16224" max="16224" width="9" style="1" customWidth="1"/>
    <col min="16225" max="16225" width="9" style="1" customWidth="1"/>
    <col min="16226" max="16226" width="9" style="1" customWidth="1"/>
    <col min="16227" max="16227" width="9" style="1" customWidth="1"/>
    <col min="16228" max="16228" width="9" style="1" customWidth="1"/>
    <col min="16229" max="16229" width="9" style="1" customWidth="1"/>
    <col min="16230" max="16230" width="9" style="1" customWidth="1"/>
    <col min="16231" max="16231" width="9" style="1" customWidth="1"/>
    <col min="16232" max="16232" width="9" style="1" customWidth="1"/>
    <col min="16233" max="16233" width="9" style="1" customWidth="1"/>
    <col min="16234" max="16234" width="9" style="1" customWidth="1"/>
    <col min="16235" max="16235" width="9" style="1" customWidth="1"/>
    <col min="16236" max="16236" width="9" style="1" customWidth="1"/>
    <col min="16237" max="16237" width="9" style="1" customWidth="1"/>
    <col min="16238" max="16238" width="9" style="1" customWidth="1"/>
    <col min="16239" max="16239" width="9" style="1" customWidth="1"/>
    <col min="16240" max="16240" width="9" style="1" customWidth="1"/>
    <col min="16241" max="16241" width="9" style="1" customWidth="1"/>
    <col min="16242" max="16242" width="9" style="1" customWidth="1"/>
    <col min="16243" max="16243" width="9" style="1" customWidth="1"/>
    <col min="16244" max="16244" width="9" style="1" customWidth="1"/>
    <col min="16245" max="16245" width="9" style="1" customWidth="1"/>
    <col min="16246" max="16246" width="9" style="1" customWidth="1"/>
    <col min="16247" max="16247" width="9" style="1" customWidth="1"/>
    <col min="16248" max="16248" width="9" style="1" customWidth="1"/>
    <col min="16249" max="16249" width="9" style="1" customWidth="1"/>
    <col min="16250" max="16250" width="9" style="1" customWidth="1"/>
    <col min="16251" max="16251" width="9" style="1" customWidth="1"/>
    <col min="16252" max="16252" width="9" style="1" customWidth="1"/>
    <col min="16253" max="16253" width="9" style="1" customWidth="1"/>
    <col min="16254" max="16254" width="9" style="1" customWidth="1"/>
    <col min="16255" max="16255" width="9" style="1" customWidth="1"/>
    <col min="16256" max="16256" width="9" style="1" customWidth="1"/>
    <col min="16257" max="16257" width="9" style="1" customWidth="1"/>
    <col min="16258" max="16258" width="9" style="1" customWidth="1"/>
    <col min="16259" max="16259" width="9" style="1" customWidth="1"/>
    <col min="16260" max="16260" width="9" style="1" customWidth="1"/>
    <col min="16261" max="16261" width="9" style="1" customWidth="1"/>
    <col min="16262" max="16262" width="9" style="1" customWidth="1"/>
    <col min="16263" max="16263" width="9" style="1" customWidth="1"/>
    <col min="16264" max="16264" width="9" style="1" customWidth="1"/>
    <col min="16265" max="16265" width="9" style="1" customWidth="1"/>
    <col min="16266" max="16266" width="9" style="1" customWidth="1"/>
    <col min="16267" max="16267" width="9" style="1" customWidth="1"/>
    <col min="16268" max="16268" width="9" style="1" customWidth="1"/>
    <col min="16269" max="16269" width="9" style="1" customWidth="1"/>
    <col min="16270" max="16270" width="9" style="1" customWidth="1"/>
    <col min="16271" max="16271" width="9" style="1" customWidth="1"/>
    <col min="16272" max="16272" width="9" style="1" customWidth="1"/>
    <col min="16273" max="16273" width="9" style="1" customWidth="1"/>
    <col min="16274" max="16274" width="9" style="1" customWidth="1"/>
    <col min="16275" max="16275" width="9" style="1" customWidth="1"/>
    <col min="16276" max="16276" width="9" style="1" customWidth="1"/>
    <col min="16277" max="16277" width="9" style="1" customWidth="1"/>
    <col min="16278" max="16278" width="9" style="1" customWidth="1"/>
    <col min="16279" max="16279" width="9" style="1" customWidth="1"/>
    <col min="16280" max="16280" width="9" style="1" customWidth="1"/>
    <col min="16281" max="16281" width="9" style="1" customWidth="1"/>
    <col min="16282" max="16282" width="9" style="1" customWidth="1"/>
    <col min="16283" max="16283" width="9" style="1" customWidth="1"/>
    <col min="16284" max="16284" width="9" style="1" customWidth="1"/>
    <col min="16285" max="16285" width="9" style="1" customWidth="1"/>
    <col min="16286" max="16286" width="9" style="1" customWidth="1"/>
    <col min="16287" max="16287" width="9" style="1" customWidth="1"/>
    <col min="16288" max="16288" width="9" style="1" customWidth="1"/>
    <col min="16289" max="16289" width="9" style="1" customWidth="1"/>
    <col min="16290" max="16290" width="9" style="1" customWidth="1"/>
    <col min="16291" max="16291" width="9" style="1" customWidth="1"/>
    <col min="16292" max="16292" width="9" style="1" customWidth="1"/>
    <col min="16293" max="16293" width="9" style="1" customWidth="1"/>
    <col min="16294" max="16294" width="9" style="1" customWidth="1"/>
    <col min="16295" max="16295" width="9" style="1" customWidth="1"/>
    <col min="16296" max="16296" width="9" style="1" customWidth="1"/>
    <col min="16297" max="16297" width="9" style="1" customWidth="1"/>
    <col min="16298" max="16298" width="9" style="1" customWidth="1"/>
    <col min="16299" max="16299" width="9" style="1" customWidth="1"/>
    <col min="16300" max="16300" width="9" style="1" customWidth="1"/>
    <col min="16301" max="16301" width="9" style="1" customWidth="1"/>
    <col min="16302" max="16302" width="9" style="1" customWidth="1"/>
    <col min="16303" max="16303" width="9" style="1" customWidth="1"/>
    <col min="16304" max="16304" width="9" style="1" customWidth="1"/>
    <col min="16305" max="16305" width="9" style="1" customWidth="1"/>
    <col min="16306" max="16306" width="9" style="1" customWidth="1"/>
    <col min="16307" max="16307" width="9" style="1" customWidth="1"/>
    <col min="16308" max="16308" width="9" style="1" customWidth="1"/>
    <col min="16309" max="16309" width="9" style="1" customWidth="1"/>
    <col min="16310" max="16310" width="9" style="1" customWidth="1"/>
    <col min="16311" max="16311" width="9" style="1" customWidth="1"/>
    <col min="16312" max="16312" width="9" style="1" customWidth="1"/>
    <col min="16313" max="16313" width="9" style="1" customWidth="1"/>
    <col min="16314" max="16314" width="9" style="1" customWidth="1"/>
    <col min="16315" max="16315" width="9" style="1" customWidth="1"/>
    <col min="16316" max="16316" width="9" style="1" customWidth="1"/>
    <col min="16317" max="16317" width="9" style="1" customWidth="1"/>
    <col min="16318" max="16318" width="9" style="1" customWidth="1"/>
    <col min="16319" max="16319" width="9" style="1" customWidth="1"/>
    <col min="16320" max="16320" width="9" style="1" customWidth="1"/>
    <col min="16321" max="16321" width="9" style="1" customWidth="1"/>
    <col min="16322" max="16322" width="9" style="1" customWidth="1"/>
    <col min="16323" max="16323" width="9" style="1" customWidth="1"/>
    <col min="16324" max="16324" width="9" style="1" customWidth="1"/>
    <col min="16325" max="16325" width="9" style="1" customWidth="1"/>
    <col min="16326" max="16326" width="9" style="1" customWidth="1"/>
    <col min="16327" max="16327" width="9" style="1" customWidth="1"/>
    <col min="16328" max="16328" width="9" style="1" customWidth="1"/>
    <col min="16329" max="16329" width="9" style="1" customWidth="1"/>
    <col min="16330" max="16330" width="9" style="1" customWidth="1"/>
    <col min="16331" max="16331" width="9" style="1" customWidth="1"/>
    <col min="16332" max="16332" width="9" style="1" customWidth="1"/>
    <col min="16333" max="16333" width="9" style="1" customWidth="1"/>
    <col min="16334" max="16334" width="9" style="1" customWidth="1"/>
    <col min="16335" max="16335" width="9" style="1" customWidth="1"/>
    <col min="16336" max="16336" width="9" style="1" customWidth="1"/>
    <col min="16337" max="16337" width="9" style="1" customWidth="1"/>
    <col min="16338" max="16338" width="9" style="1" customWidth="1"/>
    <col min="16339" max="16339" width="9" style="1" customWidth="1"/>
    <col min="16340" max="16340" width="9" style="1" customWidth="1"/>
    <col min="16341" max="16341" width="9" style="1" customWidth="1"/>
    <col min="16342" max="16342" width="9" style="1" customWidth="1"/>
    <col min="16343" max="16343" width="9" style="1" customWidth="1"/>
    <col min="16344" max="16344" width="9" style="1" customWidth="1"/>
    <col min="16345" max="16345" width="9" style="1" customWidth="1"/>
    <col min="16346" max="16346" width="9" style="1" customWidth="1"/>
    <col min="16347" max="16347" width="9" style="1" customWidth="1"/>
    <col min="16348" max="16348" width="9" style="1" customWidth="1"/>
    <col min="16349" max="16349" width="9" style="1" customWidth="1"/>
    <col min="16350" max="16350" width="9" style="1" customWidth="1"/>
    <col min="16351" max="16351" width="9" style="1" customWidth="1"/>
    <col min="16352" max="16352" width="9" style="1" customWidth="1"/>
    <col min="16353" max="16353" width="9" style="1" customWidth="1"/>
    <col min="16354" max="16354" width="9" style="1" customWidth="1"/>
    <col min="16355" max="16355" width="9" style="1" customWidth="1"/>
    <col min="16356" max="16356" width="9" style="1" customWidth="1"/>
    <col min="16357" max="16357" width="9" style="1" customWidth="1"/>
    <col min="16358" max="16358" width="9" style="1" customWidth="1"/>
    <col min="16359" max="16359" width="9" style="1" customWidth="1"/>
    <col min="16360" max="16360" width="9" style="1" customWidth="1"/>
    <col min="16361" max="16361" width="9" style="1" customWidth="1"/>
    <col min="16362" max="16362" width="9" style="1" customWidth="1"/>
    <col min="16363" max="16363" width="9" style="1" customWidth="1"/>
    <col min="16364" max="16364" width="9" style="1" customWidth="1"/>
    <col min="16365" max="16365" width="9" style="1" customWidth="1"/>
    <col min="16366" max="16366" width="9" style="1" customWidth="1"/>
    <col min="16367" max="16367" width="9" style="1" customWidth="1"/>
    <col min="16368" max="16368" width="9" style="1" customWidth="1"/>
    <col min="16369" max="16369" width="9" style="1" customWidth="1"/>
    <col min="16370" max="16370" width="9" style="1" customWidth="1"/>
    <col min="16371" max="16371" width="9" style="1" customWidth="1"/>
    <col min="16372" max="16372" width="9" style="1" customWidth="1"/>
    <col min="16373" max="16373" width="9" style="1" customWidth="1"/>
    <col min="16374" max="16374" width="9" style="1" customWidth="1"/>
    <col min="16375" max="16375" width="9" style="1" customWidth="1"/>
    <col min="16376" max="16376" width="9" style="1" customWidth="1"/>
    <col min="16377" max="16377" width="9" style="1" customWidth="1"/>
    <col min="16378" max="16378" width="9" style="1" customWidth="1"/>
    <col min="16379" max="16379" width="9" style="1" customWidth="1"/>
    <col min="16380" max="16380" width="9" style="1" customWidth="1"/>
    <col min="16381" max="16381" width="9" style="1" customWidth="1"/>
    <col min="16382" max="16382" width="9" style="1" customWidth="1"/>
    <col min="16383" max="16383" width="9" style="1" customWidth="1"/>
    <col min="16384" max="16384" width="11.53" style="1" customWidth="1"/>
  </cols>
  <sheetData>
    <row r="1" ht="14.25" customHeight="1" spans="1:8" x14ac:dyDescent="0.25">
      <c r="A1" s="1" t="s">
        <v>190</v>
      </c>
      <c r="B1" s="1" t="s">
        <v>1</v>
      </c>
      <c r="C1" s="1" t="s">
        <v>2</v>
      </c>
      <c r="D1" s="1" t="s">
        <v>3</v>
      </c>
      <c r="E1" s="1" t="s">
        <v>4</v>
      </c>
      <c r="F1" s="1" t="s">
        <v>5</v>
      </c>
      <c r="G1" s="1" t="s">
        <v>6</v>
      </c>
      <c r="H1" s="1" t="s">
        <v>7</v>
      </c>
    </row>
    <row r="2" ht="14.25" customHeight="1" spans="1:8" x14ac:dyDescent="0.25">
      <c r="A2" s="1" t="s">
        <v>191</v>
      </c>
      <c r="B2" s="1" t="s">
        <v>60</v>
      </c>
      <c r="C2" s="1" t="s">
        <v>192</v>
      </c>
      <c r="D2" s="1" t="s">
        <v>193</v>
      </c>
      <c r="E2" s="1" t="s">
        <v>194</v>
      </c>
      <c r="F2" s="1" t="s">
        <v>195</v>
      </c>
      <c r="G2" s="1" t="s">
        <v>196</v>
      </c>
      <c r="H2" s="1" t="s">
        <v>197</v>
      </c>
    </row>
    <row r="3" ht="14.25" customHeight="1" spans="1:8" x14ac:dyDescent="0.25">
      <c r="A3" s="1" t="s">
        <v>191</v>
      </c>
      <c r="B3" s="1" t="s">
        <v>198</v>
      </c>
      <c r="C3" s="1" t="s">
        <v>199</v>
      </c>
      <c r="D3" s="1" t="s">
        <v>200</v>
      </c>
      <c r="E3" s="1" t="s">
        <v>201</v>
      </c>
      <c r="F3" s="1" t="s">
        <v>202</v>
      </c>
      <c r="G3" s="1" t="s">
        <v>203</v>
      </c>
      <c r="H3" s="1" t="s">
        <v>204</v>
      </c>
    </row>
    <row r="4" ht="14.25" customHeight="1" spans="1:8" x14ac:dyDescent="0.25">
      <c r="A4" s="1" t="s">
        <v>205</v>
      </c>
      <c r="B4" s="1" t="s">
        <v>206</v>
      </c>
      <c r="C4" s="1" t="s">
        <v>207</v>
      </c>
      <c r="D4" s="1" t="s">
        <v>208</v>
      </c>
      <c r="E4" s="1" t="s">
        <v>209</v>
      </c>
      <c r="F4" s="1" t="s">
        <v>210</v>
      </c>
      <c r="G4" s="1" t="s">
        <v>211</v>
      </c>
      <c r="H4" s="1" t="s">
        <v>212</v>
      </c>
    </row>
    <row r="5" ht="14.25" customHeight="1" spans="1:8" x14ac:dyDescent="0.25">
      <c r="A5" s="1" t="s">
        <v>205</v>
      </c>
      <c r="B5" s="1" t="s">
        <v>213</v>
      </c>
      <c r="C5" s="1" t="s">
        <v>214</v>
      </c>
      <c r="D5" s="1" t="s">
        <v>215</v>
      </c>
      <c r="E5" s="1" t="s">
        <v>216</v>
      </c>
      <c r="F5" s="1" t="s">
        <v>217</v>
      </c>
      <c r="G5" s="1" t="s">
        <v>218</v>
      </c>
      <c r="H5" s="1" t="s">
        <v>219</v>
      </c>
    </row>
    <row r="6" ht="14.25" customHeight="1" spans="1:8" x14ac:dyDescent="0.25">
      <c r="A6" s="1" t="s">
        <v>220</v>
      </c>
      <c r="B6" s="1" t="s">
        <v>206</v>
      </c>
      <c r="C6" s="1" t="s">
        <v>221</v>
      </c>
      <c r="D6" s="1" t="s">
        <v>222</v>
      </c>
      <c r="E6" s="1" t="s">
        <v>223</v>
      </c>
      <c r="F6" s="1" t="s">
        <v>224</v>
      </c>
      <c r="G6" s="1" t="s">
        <v>225</v>
      </c>
      <c r="H6" s="1" t="s">
        <v>226</v>
      </c>
    </row>
    <row r="7" ht="14.25" customHeight="1" spans="1:8" x14ac:dyDescent="0.25">
      <c r="A7" s="1" t="s">
        <v>220</v>
      </c>
      <c r="B7" s="1" t="s">
        <v>213</v>
      </c>
      <c r="C7" s="1" t="s">
        <v>227</v>
      </c>
      <c r="D7" s="1" t="s">
        <v>228</v>
      </c>
      <c r="E7" s="1" t="s">
        <v>229</v>
      </c>
      <c r="F7" s="1" t="s">
        <v>230</v>
      </c>
      <c r="G7" s="1" t="s">
        <v>231</v>
      </c>
      <c r="H7" s="1" t="s">
        <v>232</v>
      </c>
    </row>
    <row r="8" ht="14.25" customHeight="1" spans="1:8" x14ac:dyDescent="0.25">
      <c r="A8" s="1" t="s">
        <v>233</v>
      </c>
      <c r="B8" s="1" t="s">
        <v>234</v>
      </c>
      <c r="C8" s="1" t="s">
        <v>235</v>
      </c>
      <c r="D8" s="1" t="s">
        <v>236</v>
      </c>
      <c r="E8" s="1" t="s">
        <v>237</v>
      </c>
      <c r="F8" s="1" t="s">
        <v>238</v>
      </c>
      <c r="G8" s="1" t="s">
        <v>239</v>
      </c>
      <c r="H8" s="1" t="s">
        <v>240</v>
      </c>
    </row>
    <row r="9" ht="14.25" customHeight="1" spans="1:8" x14ac:dyDescent="0.25">
      <c r="A9" s="1" t="s">
        <v>241</v>
      </c>
      <c r="B9" s="1" t="s">
        <v>242</v>
      </c>
      <c r="C9" s="1" t="s">
        <v>243</v>
      </c>
      <c r="D9" s="1" t="s">
        <v>244</v>
      </c>
      <c r="E9" s="1" t="s">
        <v>245</v>
      </c>
      <c r="F9" s="1" t="s">
        <v>246</v>
      </c>
      <c r="G9" s="1" t="s">
        <v>247</v>
      </c>
      <c r="H9" s="1" t="s">
        <v>248</v>
      </c>
    </row>
    <row r="10" ht="14.25" customHeight="1" spans="1:8" x14ac:dyDescent="0.25">
      <c r="A10" s="1" t="s">
        <v>241</v>
      </c>
      <c r="B10" s="1" t="s">
        <v>249</v>
      </c>
      <c r="C10" s="1" t="s">
        <v>250</v>
      </c>
      <c r="D10" s="1" t="s">
        <v>251</v>
      </c>
      <c r="E10" s="1" t="s">
        <v>252</v>
      </c>
      <c r="F10" s="1" t="s">
        <v>253</v>
      </c>
      <c r="G10" s="1" t="s">
        <v>254</v>
      </c>
      <c r="H10" s="1" t="s">
        <v>255</v>
      </c>
    </row>
    <row r="11" ht="14.25" customHeight="1" spans="1:8" x14ac:dyDescent="0.25">
      <c r="A11" s="1" t="s">
        <v>241</v>
      </c>
      <c r="B11" s="1" t="s">
        <v>256</v>
      </c>
      <c r="C11" s="1" t="s">
        <v>257</v>
      </c>
      <c r="D11" s="1" t="s">
        <v>258</v>
      </c>
      <c r="E11" s="1" t="s">
        <v>259</v>
      </c>
      <c r="F11" s="1" t="s">
        <v>260</v>
      </c>
      <c r="G11" s="1" t="s">
        <v>258</v>
      </c>
      <c r="H11" s="1" t="s">
        <v>261</v>
      </c>
    </row>
    <row r="12" ht="14.25" customHeight="1" spans="1:8" x14ac:dyDescent="0.25">
      <c r="A12" s="1" t="s">
        <v>241</v>
      </c>
      <c r="B12" s="1" t="s">
        <v>262</v>
      </c>
      <c r="C12" s="1" t="s">
        <v>263</v>
      </c>
      <c r="D12" s="1" t="s">
        <v>264</v>
      </c>
      <c r="E12" s="1" t="s">
        <v>265</v>
      </c>
      <c r="F12" s="1" t="s">
        <v>266</v>
      </c>
      <c r="G12" s="1" t="s">
        <v>267</v>
      </c>
      <c r="H12" s="1" t="s">
        <v>268</v>
      </c>
    </row>
    <row r="13" ht="14.25" customHeight="1" spans="1:8" x14ac:dyDescent="0.25">
      <c r="A13" s="1" t="s">
        <v>241</v>
      </c>
      <c r="B13" s="1" t="s">
        <v>269</v>
      </c>
      <c r="C13" s="1" t="s">
        <v>270</v>
      </c>
      <c r="D13" s="1" t="s">
        <v>271</v>
      </c>
      <c r="E13" s="1" t="s">
        <v>272</v>
      </c>
      <c r="F13" s="1" t="s">
        <v>273</v>
      </c>
      <c r="G13" s="1" t="s">
        <v>274</v>
      </c>
      <c r="H13" s="1" t="s">
        <v>270</v>
      </c>
    </row>
    <row r="14" ht="14.25" customHeight="1" spans="1:8" x14ac:dyDescent="0.25">
      <c r="A14" s="1" t="s">
        <v>241</v>
      </c>
      <c r="B14" s="1" t="s">
        <v>275</v>
      </c>
      <c r="C14" s="1" t="s">
        <v>276</v>
      </c>
      <c r="D14" s="1" t="s">
        <v>277</v>
      </c>
      <c r="E14" s="1" t="s">
        <v>278</v>
      </c>
      <c r="F14" s="1" t="s">
        <v>279</v>
      </c>
      <c r="G14" s="1" t="s">
        <v>277</v>
      </c>
      <c r="H14" s="1" t="s">
        <v>280</v>
      </c>
    </row>
    <row r="15" ht="14.25" customHeight="1" spans="1:8" x14ac:dyDescent="0.25">
      <c r="A15" s="1" t="s">
        <v>281</v>
      </c>
      <c r="B15" s="1" t="s">
        <v>282</v>
      </c>
      <c r="C15" s="1" t="s">
        <v>283</v>
      </c>
      <c r="D15" s="1" t="s">
        <v>284</v>
      </c>
      <c r="E15" s="1" t="s">
        <v>285</v>
      </c>
      <c r="F15" s="1" t="s">
        <v>286</v>
      </c>
      <c r="G15" s="1" t="s">
        <v>287</v>
      </c>
      <c r="H15" s="1" t="s">
        <v>288</v>
      </c>
    </row>
    <row r="16" ht="14.25" customHeight="1" spans="1:8" x14ac:dyDescent="0.25">
      <c r="A16" s="1" t="s">
        <v>281</v>
      </c>
      <c r="B16" s="1" t="s">
        <v>289</v>
      </c>
      <c r="C16" s="1" t="s">
        <v>290</v>
      </c>
      <c r="D16" s="1" t="s">
        <v>291</v>
      </c>
      <c r="E16" s="1" t="s">
        <v>292</v>
      </c>
      <c r="F16" s="1" t="s">
        <v>293</v>
      </c>
      <c r="G16" s="1" t="s">
        <v>294</v>
      </c>
      <c r="H16" s="1" t="s">
        <v>295</v>
      </c>
    </row>
    <row r="17" ht="14.25" customHeight="1" spans="1:8" x14ac:dyDescent="0.25">
      <c r="A17" s="1" t="s">
        <v>281</v>
      </c>
      <c r="B17" s="1" t="s">
        <v>296</v>
      </c>
      <c r="C17" s="1" t="s">
        <v>297</v>
      </c>
      <c r="D17" s="1" t="s">
        <v>298</v>
      </c>
      <c r="E17" s="1" t="s">
        <v>299</v>
      </c>
      <c r="F17" s="1" t="s">
        <v>300</v>
      </c>
      <c r="G17" s="1" t="s">
        <v>298</v>
      </c>
      <c r="H17" s="1" t="s">
        <v>301</v>
      </c>
    </row>
  </sheetData>
  <conditionalFormatting sqref="A1:BG1">
    <cfRule type="expression" dxfId="36" priority="1">
      <formula>AND(A1&lt;&gt;"",COUNTIF($A$1:$BG$1,A1)&gt;1)</formula>
    </cfRule>
    <cfRule type="expression" dxfId="37" priority="2">
      <formula>AND(OR(A1="audio",LEFT(A1,7)="audio::",A1="image",LEFT(A1,7)="image::",A1="label",LEFT(A1,7)="label::",A1="video",LEFT(A1,7)="video::"),COUNTA(A$2:A$1017)=0)</formula>
    </cfRule>
    <cfRule type="expression" dxfId="38" priority="3">
      <formula>AND(A1&lt;&gt;"",COUNTA(A$2:A$1017)=0)</formula>
    </cfRule>
    <cfRule type="expression" dxfId="39" priority="4">
      <formula>OR(A1="audio",LEFT(A1,7)="audio::",A1="image",LEFT(A1,7)="image::",A1="label",LEFT(A1,7)="label::",A1="video",LEFT(A1,7)="video::")</formula>
    </cfRule>
    <cfRule type="expression" dxfId="40" priority="5">
      <formula>A1&lt;&gt;""</formula>
    </cfRule>
  </conditionalFormatting>
  <conditionalFormatting sqref="A2:BG1017">
    <cfRule type="expression" dxfId="41" priority="1">
      <formula>AND(A2&lt;&gt;"",A$1="")</formula>
    </cfRule>
  </conditionalFormatting>
  <dataValidations count="1">
    <dataValidation type="list" allowBlank="1" showErrorMessage="1" errorStyle="information" errorTitle="Column warning" error="For translatable columns, you can append &quot;::&lt;lang&gt;&quot; to the column name (e.g., label::en)." sqref="A1:BG1">
      <formula1>'chtx'!$C$2:$C$7</formula1>
    </dataValidation>
  </dataValidations>
  <pageMargins left="0.7" right="0.7" top="0.75" bottom="0.75" header="0.511811023622047" footer="0.511811023622047"/>
  <pageSetup paperSize="9" orientation="landscape" horizontalDpi="300" verticalDpi="300" scale="100" fitToWidth="1" fitToHeight="1" firstPageNumber="1" useFirstPageNumber="1" copies="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000"/>
  <sheetViews>
    <sheetView workbookViewId="0" zoomScale="100" zoomScaleNormal="100" view="normal">
      <selection activeCell="D8" sqref="D8"/>
    </sheetView>
  </sheetViews>
  <sheetFormatPr defaultRowHeight="14.25" outlineLevelRow="0" outlineLevelCol="0" x14ac:dyDescent="0" defaultColWidth="14.3359375" customHeight="1"/>
  <cols>
    <col min="1" max="1" width="11.31" style="1" customWidth="1"/>
    <col min="2" max="2" width="20.44" style="1" customWidth="1"/>
    <col min="3" max="3" width="7.67" style="2" customWidth="1"/>
    <col min="4" max="4" width="32.6" style="1" customWidth="1"/>
    <col min="5" max="12" width="7.67" style="1" customWidth="1"/>
    <col min="13" max="23" width="15.11" style="1" customWidth="1"/>
    <col min="24" max="24" width="9" style="1" customWidth="1"/>
    <col min="25" max="25" width="9" style="1" customWidth="1"/>
    <col min="26" max="26" width="9" style="1" customWidth="1"/>
    <col min="27" max="27" width="9" style="1" customWidth="1"/>
    <col min="28" max="28" width="9" style="1" customWidth="1"/>
    <col min="29" max="29" width="9" style="1" customWidth="1"/>
    <col min="30" max="30" width="9" style="1" customWidth="1"/>
    <col min="31" max="31" width="9" style="1" customWidth="1"/>
    <col min="32" max="32" width="9" style="1" customWidth="1"/>
    <col min="33" max="33" width="9" style="1" customWidth="1"/>
    <col min="34" max="34" width="9" style="1" customWidth="1"/>
    <col min="35" max="35" width="9" style="1" customWidth="1"/>
    <col min="36" max="36" width="9" style="1" customWidth="1"/>
    <col min="37" max="37" width="9" style="1" customWidth="1"/>
    <col min="38" max="38" width="9" style="1" customWidth="1"/>
    <col min="39" max="39" width="9" style="1" customWidth="1"/>
    <col min="40" max="40" width="9" style="1" customWidth="1"/>
    <col min="41" max="41" width="9" style="1" customWidth="1"/>
    <col min="42" max="42" width="9" style="1" customWidth="1"/>
    <col min="43" max="43" width="9" style="1" customWidth="1"/>
    <col min="44" max="44" width="9" style="1" customWidth="1"/>
    <col min="45" max="45" width="9" style="1" customWidth="1"/>
    <col min="46" max="46" width="9" style="1" customWidth="1"/>
    <col min="47" max="47" width="9" style="1" customWidth="1"/>
    <col min="48" max="48" width="9" style="1" customWidth="1"/>
    <col min="49" max="49" width="9" style="1" customWidth="1"/>
    <col min="50" max="50" width="9" style="1" customWidth="1"/>
    <col min="51" max="51" width="9" style="1" customWidth="1"/>
    <col min="52" max="52" width="9" style="1" customWidth="1"/>
    <col min="53" max="53" width="9" style="1" customWidth="1"/>
    <col min="54" max="54" width="9" style="1" customWidth="1"/>
    <col min="55" max="55" width="9" style="1" customWidth="1"/>
    <col min="56" max="56" width="9" style="1" customWidth="1"/>
    <col min="57" max="57" width="9" style="1" customWidth="1"/>
    <col min="58" max="58" width="9" style="1" customWidth="1"/>
    <col min="59" max="59" width="9" style="1" customWidth="1"/>
    <col min="60" max="60" width="9" style="1" customWidth="1"/>
    <col min="61" max="61" width="9" style="1" customWidth="1"/>
    <col min="62" max="62" width="9" style="1" customWidth="1"/>
    <col min="63" max="63" width="9" style="1" customWidth="1"/>
    <col min="64" max="64" width="9" style="1" customWidth="1"/>
    <col min="65" max="65" width="9" style="1" customWidth="1"/>
    <col min="66" max="66" width="9" style="1" customWidth="1"/>
    <col min="67" max="67" width="9" style="1" customWidth="1"/>
    <col min="68" max="68" width="9" style="1" customWidth="1"/>
    <col min="69" max="69" width="9" style="1" customWidth="1"/>
    <col min="70" max="70" width="9" style="1" customWidth="1"/>
    <col min="71" max="71" width="9" style="1" customWidth="1"/>
    <col min="72" max="72" width="9" style="1" customWidth="1"/>
    <col min="73" max="73" width="9" style="1" customWidth="1"/>
    <col min="74" max="74" width="9" style="1" customWidth="1"/>
    <col min="75" max="75" width="9" style="1" customWidth="1"/>
    <col min="76" max="76" width="9" style="1" customWidth="1"/>
    <col min="77" max="77" width="9" style="1" customWidth="1"/>
    <col min="78" max="78" width="9" style="1" customWidth="1"/>
    <col min="79" max="79" width="9" style="1" customWidth="1"/>
    <col min="80" max="80" width="9" style="1" customWidth="1"/>
    <col min="81" max="81" width="9" style="1" customWidth="1"/>
    <col min="82" max="82" width="9" style="1" customWidth="1"/>
    <col min="83" max="83" width="9" style="1" customWidth="1"/>
    <col min="84" max="84" width="9" style="1" customWidth="1"/>
    <col min="85" max="85" width="9" style="1" customWidth="1"/>
    <col min="86" max="86" width="9" style="1" customWidth="1"/>
    <col min="87" max="87" width="9" style="1" customWidth="1"/>
    <col min="88" max="88" width="9" style="1" customWidth="1"/>
    <col min="89" max="89" width="9" style="1" customWidth="1"/>
    <col min="90" max="90" width="9" style="1" customWidth="1"/>
    <col min="91" max="91" width="9" style="1" customWidth="1"/>
    <col min="92" max="92" width="9" style="1" customWidth="1"/>
    <col min="93" max="93" width="9" style="1" customWidth="1"/>
    <col min="94" max="94" width="9" style="1" customWidth="1"/>
    <col min="95" max="95" width="9" style="1" customWidth="1"/>
    <col min="96" max="96" width="9" style="1" customWidth="1"/>
    <col min="97" max="97" width="9" style="1" customWidth="1"/>
    <col min="98" max="98" width="9" style="1" customWidth="1"/>
    <col min="99" max="99" width="9" style="1" customWidth="1"/>
    <col min="100" max="100" width="9" style="1" customWidth="1"/>
    <col min="101" max="101" width="9" style="1" customWidth="1"/>
    <col min="102" max="102" width="9" style="1" customWidth="1"/>
    <col min="103" max="103" width="9" style="1" customWidth="1"/>
    <col min="104" max="104" width="9" style="1" customWidth="1"/>
    <col min="105" max="105" width="9" style="1" customWidth="1"/>
    <col min="106" max="106" width="9" style="1" customWidth="1"/>
    <col min="107" max="107" width="9" style="1" customWidth="1"/>
    <col min="108" max="108" width="9" style="1" customWidth="1"/>
    <col min="109" max="109" width="9" style="1" customWidth="1"/>
    <col min="110" max="110" width="9" style="1" customWidth="1"/>
    <col min="111" max="111" width="9" style="1" customWidth="1"/>
    <col min="112" max="112" width="9" style="1" customWidth="1"/>
    <col min="113" max="113" width="9" style="1" customWidth="1"/>
    <col min="114" max="114" width="9" style="1" customWidth="1"/>
    <col min="115" max="115" width="9" style="1" customWidth="1"/>
    <col min="116" max="116" width="9" style="1" customWidth="1"/>
    <col min="117" max="117" width="9" style="1" customWidth="1"/>
    <col min="118" max="118" width="9" style="1" customWidth="1"/>
    <col min="119" max="119" width="9" style="1" customWidth="1"/>
    <col min="120" max="120" width="9" style="1" customWidth="1"/>
    <col min="121" max="121" width="9" style="1" customWidth="1"/>
    <col min="122" max="122" width="9" style="1" customWidth="1"/>
    <col min="123" max="123" width="9" style="1" customWidth="1"/>
    <col min="124" max="124" width="9" style="1" customWidth="1"/>
    <col min="125" max="125" width="9" style="1" customWidth="1"/>
    <col min="126" max="126" width="9" style="1" customWidth="1"/>
    <col min="127" max="127" width="9" style="1" customWidth="1"/>
    <col min="128" max="128" width="9" style="1" customWidth="1"/>
    <col min="129" max="129" width="9" style="1" customWidth="1"/>
    <col min="130" max="130" width="9" style="1" customWidth="1"/>
    <col min="131" max="131" width="9" style="1" customWidth="1"/>
    <col min="132" max="132" width="9" style="1" customWidth="1"/>
    <col min="133" max="133" width="9" style="1" customWidth="1"/>
    <col min="134" max="134" width="9" style="1" customWidth="1"/>
    <col min="135" max="135" width="9" style="1" customWidth="1"/>
    <col min="136" max="136" width="9" style="1" customWidth="1"/>
    <col min="137" max="137" width="9" style="1" customWidth="1"/>
    <col min="138" max="138" width="9" style="1" customWidth="1"/>
    <col min="139" max="139" width="9" style="1" customWidth="1"/>
    <col min="140" max="140" width="9" style="1" customWidth="1"/>
    <col min="141" max="141" width="9" style="1" customWidth="1"/>
    <col min="142" max="142" width="9" style="1" customWidth="1"/>
    <col min="143" max="143" width="9" style="1" customWidth="1"/>
    <col min="144" max="144" width="9" style="1" customWidth="1"/>
    <col min="145" max="145" width="9" style="1" customWidth="1"/>
    <col min="146" max="146" width="9" style="1" customWidth="1"/>
    <col min="147" max="147" width="9" style="1" customWidth="1"/>
    <col min="148" max="148" width="9" style="1" customWidth="1"/>
    <col min="149" max="149" width="9" style="1" customWidth="1"/>
    <col min="150" max="150" width="9" style="1" customWidth="1"/>
    <col min="151" max="151" width="9" style="1" customWidth="1"/>
    <col min="152" max="152" width="9" style="1" customWidth="1"/>
    <col min="153" max="153" width="9" style="1" customWidth="1"/>
    <col min="154" max="154" width="9" style="1" customWidth="1"/>
    <col min="155" max="155" width="9" style="1" customWidth="1"/>
    <col min="156" max="156" width="9" style="1" customWidth="1"/>
    <col min="157" max="157" width="9" style="1" customWidth="1"/>
    <col min="158" max="158" width="9" style="1" customWidth="1"/>
    <col min="159" max="159" width="9" style="1" customWidth="1"/>
    <col min="160" max="160" width="9" style="1" customWidth="1"/>
    <col min="161" max="161" width="9" style="1" customWidth="1"/>
    <col min="162" max="162" width="9" style="1" customWidth="1"/>
    <col min="163" max="163" width="9" style="1" customWidth="1"/>
    <col min="164" max="164" width="9" style="1" customWidth="1"/>
    <col min="165" max="165" width="9" style="1" customWidth="1"/>
    <col min="166" max="166" width="9" style="1" customWidth="1"/>
    <col min="167" max="167" width="9" style="1" customWidth="1"/>
    <col min="168" max="168" width="9" style="1" customWidth="1"/>
    <col min="169" max="169" width="9" style="1" customWidth="1"/>
    <col min="170" max="170" width="9" style="1" customWidth="1"/>
    <col min="171" max="171" width="9" style="1" customWidth="1"/>
    <col min="172" max="172" width="9" style="1" customWidth="1"/>
    <col min="173" max="173" width="9" style="1" customWidth="1"/>
    <col min="174" max="174" width="9" style="1" customWidth="1"/>
    <col min="175" max="175" width="9" style="1" customWidth="1"/>
    <col min="176" max="176" width="9" style="1" customWidth="1"/>
    <col min="177" max="177" width="9" style="1" customWidth="1"/>
    <col min="178" max="178" width="9" style="1" customWidth="1"/>
    <col min="179" max="179" width="9" style="1" customWidth="1"/>
    <col min="180" max="180" width="9" style="1" customWidth="1"/>
    <col min="181" max="181" width="9" style="1" customWidth="1"/>
    <col min="182" max="182" width="9" style="1" customWidth="1"/>
    <col min="183" max="183" width="9" style="1" customWidth="1"/>
    <col min="184" max="184" width="9" style="1" customWidth="1"/>
    <col min="185" max="185" width="9" style="1" customWidth="1"/>
    <col min="186" max="186" width="9" style="1" customWidth="1"/>
    <col min="187" max="187" width="9" style="1" customWidth="1"/>
    <col min="188" max="188" width="9" style="1" customWidth="1"/>
    <col min="189" max="189" width="9" style="1" customWidth="1"/>
    <col min="190" max="190" width="9" style="1" customWidth="1"/>
    <col min="191" max="191" width="9" style="1" customWidth="1"/>
    <col min="192" max="192" width="9" style="1" customWidth="1"/>
    <col min="193" max="193" width="9" style="1" customWidth="1"/>
    <col min="194" max="194" width="9" style="1" customWidth="1"/>
    <col min="195" max="195" width="9" style="1" customWidth="1"/>
    <col min="196" max="196" width="9" style="1" customWidth="1"/>
    <col min="197" max="197" width="9" style="1" customWidth="1"/>
    <col min="198" max="198" width="9" style="1" customWidth="1"/>
    <col min="199" max="199" width="9" style="1" customWidth="1"/>
    <col min="200" max="200" width="9" style="1" customWidth="1"/>
    <col min="201" max="201" width="9" style="1" customWidth="1"/>
    <col min="202" max="202" width="9" style="1" customWidth="1"/>
    <col min="203" max="203" width="9" style="1" customWidth="1"/>
    <col min="204" max="204" width="9" style="1" customWidth="1"/>
    <col min="205" max="205" width="9" style="1" customWidth="1"/>
    <col min="206" max="206" width="9" style="1" customWidth="1"/>
    <col min="207" max="207" width="9" style="1" customWidth="1"/>
    <col min="208" max="208" width="9" style="1" customWidth="1"/>
    <col min="209" max="209" width="9" style="1" customWidth="1"/>
    <col min="210" max="210" width="9" style="1" customWidth="1"/>
    <col min="211" max="211" width="9" style="1" customWidth="1"/>
    <col min="212" max="212" width="9" style="1" customWidth="1"/>
    <col min="213" max="213" width="9" style="1" customWidth="1"/>
    <col min="214" max="214" width="9" style="1" customWidth="1"/>
    <col min="215" max="215" width="9" style="1" customWidth="1"/>
    <col min="216" max="216" width="9" style="1" customWidth="1"/>
    <col min="217" max="217" width="9" style="1" customWidth="1"/>
    <col min="218" max="218" width="9" style="1" customWidth="1"/>
    <col min="219" max="219" width="9" style="1" customWidth="1"/>
    <col min="220" max="220" width="9" style="1" customWidth="1"/>
    <col min="221" max="221" width="9" style="1" customWidth="1"/>
    <col min="222" max="222" width="9" style="1" customWidth="1"/>
    <col min="223" max="223" width="9" style="1" customWidth="1"/>
    <col min="224" max="224" width="9" style="1" customWidth="1"/>
    <col min="225" max="225" width="9" style="1" customWidth="1"/>
    <col min="226" max="226" width="9" style="1" customWidth="1"/>
    <col min="227" max="227" width="9" style="1" customWidth="1"/>
    <col min="228" max="228" width="9" style="1" customWidth="1"/>
    <col min="229" max="229" width="9" style="1" customWidth="1"/>
    <col min="230" max="230" width="9" style="1" customWidth="1"/>
    <col min="231" max="231" width="9" style="1" customWidth="1"/>
    <col min="232" max="232" width="9" style="1" customWidth="1"/>
    <col min="233" max="233" width="9" style="1" customWidth="1"/>
    <col min="234" max="234" width="9" style="1" customWidth="1"/>
    <col min="235" max="235" width="9" style="1" customWidth="1"/>
    <col min="236" max="236" width="9" style="1" customWidth="1"/>
    <col min="237" max="237" width="9" style="1" customWidth="1"/>
    <col min="238" max="238" width="9" style="1" customWidth="1"/>
    <col min="239" max="239" width="9" style="1" customWidth="1"/>
    <col min="240" max="240" width="9" style="1" customWidth="1"/>
    <col min="241" max="241" width="9" style="1" customWidth="1"/>
    <col min="242" max="242" width="9" style="1" customWidth="1"/>
    <col min="243" max="243" width="9" style="1" customWidth="1"/>
    <col min="244" max="244" width="9" style="1" customWidth="1"/>
    <col min="245" max="245" width="9" style="1" customWidth="1"/>
    <col min="246" max="246" width="9" style="1" customWidth="1"/>
    <col min="247" max="247" width="9" style="1" customWidth="1"/>
    <col min="248" max="248" width="9" style="1" customWidth="1"/>
    <col min="249" max="249" width="9" style="1" customWidth="1"/>
    <col min="250" max="250" width="9" style="1" customWidth="1"/>
    <col min="251" max="251" width="9" style="1" customWidth="1"/>
    <col min="252" max="252" width="9" style="1" customWidth="1"/>
    <col min="253" max="253" width="9" style="1" customWidth="1"/>
    <col min="254" max="254" width="9" style="1" customWidth="1"/>
    <col min="255" max="255" width="9" style="1" customWidth="1"/>
    <col min="256" max="256" width="9" style="1" customWidth="1"/>
    <col min="257" max="257" width="9" style="1" customWidth="1"/>
    <col min="258" max="258" width="9" style="1" customWidth="1"/>
    <col min="259" max="259" width="9" style="1" customWidth="1"/>
    <col min="260" max="260" width="9" style="1" customWidth="1"/>
    <col min="261" max="261" width="9" style="1" customWidth="1"/>
    <col min="262" max="262" width="9" style="1" customWidth="1"/>
    <col min="263" max="263" width="9" style="1" customWidth="1"/>
    <col min="264" max="264" width="9" style="1" customWidth="1"/>
    <col min="265" max="265" width="9" style="1" customWidth="1"/>
    <col min="266" max="266" width="9" style="1" customWidth="1"/>
    <col min="267" max="267" width="9" style="1" customWidth="1"/>
    <col min="268" max="268" width="9" style="1" customWidth="1"/>
    <col min="269" max="269" width="9" style="1" customWidth="1"/>
    <col min="270" max="270" width="9" style="1" customWidth="1"/>
    <col min="271" max="271" width="9" style="1" customWidth="1"/>
    <col min="272" max="272" width="9" style="1" customWidth="1"/>
    <col min="273" max="273" width="9" style="1" customWidth="1"/>
    <col min="274" max="274" width="9" style="1" customWidth="1"/>
    <col min="275" max="275" width="9" style="1" customWidth="1"/>
    <col min="276" max="276" width="9" style="1" customWidth="1"/>
    <col min="277" max="277" width="9" style="1" customWidth="1"/>
    <col min="278" max="278" width="9" style="1" customWidth="1"/>
    <col min="279" max="279" width="9" style="1" customWidth="1"/>
    <col min="280" max="280" width="9" style="1" customWidth="1"/>
    <col min="281" max="281" width="9" style="1" customWidth="1"/>
    <col min="282" max="282" width="9" style="1" customWidth="1"/>
    <col min="283" max="283" width="9" style="1" customWidth="1"/>
    <col min="284" max="284" width="9" style="1" customWidth="1"/>
    <col min="285" max="285" width="9" style="1" customWidth="1"/>
    <col min="286" max="286" width="9" style="1" customWidth="1"/>
    <col min="287" max="287" width="9" style="1" customWidth="1"/>
    <col min="288" max="288" width="9" style="1" customWidth="1"/>
    <col min="289" max="289" width="9" style="1" customWidth="1"/>
    <col min="290" max="290" width="9" style="1" customWidth="1"/>
    <col min="291" max="291" width="9" style="1" customWidth="1"/>
    <col min="292" max="292" width="9" style="1" customWidth="1"/>
    <col min="293" max="293" width="9" style="1" customWidth="1"/>
    <col min="294" max="294" width="9" style="1" customWidth="1"/>
    <col min="295" max="295" width="9" style="1" customWidth="1"/>
    <col min="296" max="296" width="9" style="1" customWidth="1"/>
    <col min="297" max="297" width="9" style="1" customWidth="1"/>
    <col min="298" max="298" width="9" style="1" customWidth="1"/>
    <col min="299" max="299" width="9" style="1" customWidth="1"/>
    <col min="300" max="300" width="9" style="1" customWidth="1"/>
    <col min="301" max="301" width="9" style="1" customWidth="1"/>
    <col min="302" max="302" width="9" style="1" customWidth="1"/>
    <col min="303" max="303" width="9" style="1" customWidth="1"/>
    <col min="304" max="304" width="9" style="1" customWidth="1"/>
    <col min="305" max="305" width="9" style="1" customWidth="1"/>
    <col min="306" max="306" width="9" style="1" customWidth="1"/>
    <col min="307" max="307" width="9" style="1" customWidth="1"/>
    <col min="308" max="308" width="9" style="1" customWidth="1"/>
    <col min="309" max="309" width="9" style="1" customWidth="1"/>
    <col min="310" max="310" width="9" style="1" customWidth="1"/>
    <col min="311" max="311" width="9" style="1" customWidth="1"/>
    <col min="312" max="312" width="9" style="1" customWidth="1"/>
    <col min="313" max="313" width="9" style="1" customWidth="1"/>
    <col min="314" max="314" width="9" style="1" customWidth="1"/>
    <col min="315" max="315" width="9" style="1" customWidth="1"/>
    <col min="316" max="316" width="9" style="1" customWidth="1"/>
    <col min="317" max="317" width="9" style="1" customWidth="1"/>
    <col min="318" max="318" width="9" style="1" customWidth="1"/>
    <col min="319" max="319" width="9" style="1" customWidth="1"/>
    <col min="320" max="320" width="9" style="1" customWidth="1"/>
    <col min="321" max="321" width="9" style="1" customWidth="1"/>
    <col min="322" max="322" width="9" style="1" customWidth="1"/>
    <col min="323" max="323" width="9" style="1" customWidth="1"/>
    <col min="324" max="324" width="9" style="1" customWidth="1"/>
    <col min="325" max="325" width="9" style="1" customWidth="1"/>
    <col min="326" max="326" width="9" style="1" customWidth="1"/>
    <col min="327" max="327" width="9" style="1" customWidth="1"/>
    <col min="328" max="328" width="9" style="1" customWidth="1"/>
    <col min="329" max="329" width="9" style="1" customWidth="1"/>
    <col min="330" max="330" width="9" style="1" customWidth="1"/>
    <col min="331" max="331" width="9" style="1" customWidth="1"/>
    <col min="332" max="332" width="9" style="1" customWidth="1"/>
    <col min="333" max="333" width="9" style="1" customWidth="1"/>
    <col min="334" max="334" width="9" style="1" customWidth="1"/>
    <col min="335" max="335" width="9" style="1" customWidth="1"/>
    <col min="336" max="336" width="9" style="1" customWidth="1"/>
    <col min="337" max="337" width="9" style="1" customWidth="1"/>
    <col min="338" max="338" width="9" style="1" customWidth="1"/>
    <col min="339" max="339" width="9" style="1" customWidth="1"/>
    <col min="340" max="340" width="9" style="1" customWidth="1"/>
    <col min="341" max="341" width="9" style="1" customWidth="1"/>
    <col min="342" max="342" width="9" style="1" customWidth="1"/>
    <col min="343" max="343" width="9" style="1" customWidth="1"/>
    <col min="344" max="344" width="9" style="1" customWidth="1"/>
    <col min="345" max="345" width="9" style="1" customWidth="1"/>
    <col min="346" max="346" width="9" style="1" customWidth="1"/>
    <col min="347" max="347" width="9" style="1" customWidth="1"/>
    <col min="348" max="348" width="9" style="1" customWidth="1"/>
    <col min="349" max="349" width="9" style="1" customWidth="1"/>
    <col min="350" max="350" width="9" style="1" customWidth="1"/>
    <col min="351" max="351" width="9" style="1" customWidth="1"/>
    <col min="352" max="352" width="9" style="1" customWidth="1"/>
    <col min="353" max="353" width="9" style="1" customWidth="1"/>
    <col min="354" max="354" width="9" style="1" customWidth="1"/>
    <col min="355" max="355" width="9" style="1" customWidth="1"/>
    <col min="356" max="356" width="9" style="1" customWidth="1"/>
    <col min="357" max="357" width="9" style="1" customWidth="1"/>
    <col min="358" max="358" width="9" style="1" customWidth="1"/>
    <col min="359" max="359" width="9" style="1" customWidth="1"/>
    <col min="360" max="360" width="9" style="1" customWidth="1"/>
    <col min="361" max="361" width="9" style="1" customWidth="1"/>
    <col min="362" max="362" width="9" style="1" customWidth="1"/>
    <col min="363" max="363" width="9" style="1" customWidth="1"/>
    <col min="364" max="364" width="9" style="1" customWidth="1"/>
    <col min="365" max="365" width="9" style="1" customWidth="1"/>
    <col min="366" max="366" width="9" style="1" customWidth="1"/>
    <col min="367" max="367" width="9" style="1" customWidth="1"/>
    <col min="368" max="368" width="9" style="1" customWidth="1"/>
    <col min="369" max="369" width="9" style="1" customWidth="1"/>
    <col min="370" max="370" width="9" style="1" customWidth="1"/>
    <col min="371" max="371" width="9" style="1" customWidth="1"/>
    <col min="372" max="372" width="9" style="1" customWidth="1"/>
    <col min="373" max="373" width="9" style="1" customWidth="1"/>
    <col min="374" max="374" width="9" style="1" customWidth="1"/>
    <col min="375" max="375" width="9" style="1" customWidth="1"/>
    <col min="376" max="376" width="9" style="1" customWidth="1"/>
    <col min="377" max="377" width="9" style="1" customWidth="1"/>
    <col min="378" max="378" width="9" style="1" customWidth="1"/>
    <col min="379" max="379" width="9" style="1" customWidth="1"/>
    <col min="380" max="380" width="9" style="1" customWidth="1"/>
    <col min="381" max="381" width="9" style="1" customWidth="1"/>
    <col min="382" max="382" width="9" style="1" customWidth="1"/>
    <col min="383" max="383" width="9" style="1" customWidth="1"/>
    <col min="384" max="384" width="9" style="1" customWidth="1"/>
    <col min="385" max="385" width="9" style="1" customWidth="1"/>
    <col min="386" max="386" width="9" style="1" customWidth="1"/>
    <col min="387" max="387" width="9" style="1" customWidth="1"/>
    <col min="388" max="388" width="9" style="1" customWidth="1"/>
    <col min="389" max="389" width="9" style="1" customWidth="1"/>
    <col min="390" max="390" width="9" style="1" customWidth="1"/>
    <col min="391" max="391" width="9" style="1" customWidth="1"/>
    <col min="392" max="392" width="9" style="1" customWidth="1"/>
    <col min="393" max="393" width="9" style="1" customWidth="1"/>
    <col min="394" max="394" width="9" style="1" customWidth="1"/>
    <col min="395" max="395" width="9" style="1" customWidth="1"/>
    <col min="396" max="396" width="9" style="1" customWidth="1"/>
    <col min="397" max="397" width="9" style="1" customWidth="1"/>
    <col min="398" max="398" width="9" style="1" customWidth="1"/>
    <col min="399" max="399" width="9" style="1" customWidth="1"/>
    <col min="400" max="400" width="9" style="1" customWidth="1"/>
    <col min="401" max="401" width="9" style="1" customWidth="1"/>
    <col min="402" max="402" width="9" style="1" customWidth="1"/>
    <col min="403" max="403" width="9" style="1" customWidth="1"/>
    <col min="404" max="404" width="9" style="1" customWidth="1"/>
    <col min="405" max="405" width="9" style="1" customWidth="1"/>
    <col min="406" max="406" width="9" style="1" customWidth="1"/>
    <col min="407" max="407" width="9" style="1" customWidth="1"/>
    <col min="408" max="408" width="9" style="1" customWidth="1"/>
    <col min="409" max="409" width="9" style="1" customWidth="1"/>
    <col min="410" max="410" width="9" style="1" customWidth="1"/>
    <col min="411" max="411" width="9" style="1" customWidth="1"/>
    <col min="412" max="412" width="9" style="1" customWidth="1"/>
    <col min="413" max="413" width="9" style="1" customWidth="1"/>
    <col min="414" max="414" width="9" style="1" customWidth="1"/>
    <col min="415" max="415" width="9" style="1" customWidth="1"/>
    <col min="416" max="416" width="9" style="1" customWidth="1"/>
    <col min="417" max="417" width="9" style="1" customWidth="1"/>
    <col min="418" max="418" width="9" style="1" customWidth="1"/>
    <col min="419" max="419" width="9" style="1" customWidth="1"/>
    <col min="420" max="420" width="9" style="1" customWidth="1"/>
    <col min="421" max="421" width="9" style="1" customWidth="1"/>
    <col min="422" max="422" width="9" style="1" customWidth="1"/>
    <col min="423" max="423" width="9" style="1" customWidth="1"/>
    <col min="424" max="424" width="9" style="1" customWidth="1"/>
    <col min="425" max="425" width="9" style="1" customWidth="1"/>
    <col min="426" max="426" width="9" style="1" customWidth="1"/>
    <col min="427" max="427" width="9" style="1" customWidth="1"/>
    <col min="428" max="428" width="9" style="1" customWidth="1"/>
    <col min="429" max="429" width="9" style="1" customWidth="1"/>
    <col min="430" max="430" width="9" style="1" customWidth="1"/>
    <col min="431" max="431" width="9" style="1" customWidth="1"/>
    <col min="432" max="432" width="9" style="1" customWidth="1"/>
    <col min="433" max="433" width="9" style="1" customWidth="1"/>
    <col min="434" max="434" width="9" style="1" customWidth="1"/>
    <col min="435" max="435" width="9" style="1" customWidth="1"/>
    <col min="436" max="436" width="9" style="1" customWidth="1"/>
    <col min="437" max="437" width="9" style="1" customWidth="1"/>
    <col min="438" max="438" width="9" style="1" customWidth="1"/>
    <col min="439" max="439" width="9" style="1" customWidth="1"/>
    <col min="440" max="440" width="9" style="1" customWidth="1"/>
    <col min="441" max="441" width="9" style="1" customWidth="1"/>
    <col min="442" max="442" width="9" style="1" customWidth="1"/>
    <col min="443" max="443" width="9" style="1" customWidth="1"/>
    <col min="444" max="444" width="9" style="1" customWidth="1"/>
    <col min="445" max="445" width="9" style="1" customWidth="1"/>
    <col min="446" max="446" width="9" style="1" customWidth="1"/>
    <col min="447" max="447" width="9" style="1" customWidth="1"/>
    <col min="448" max="448" width="9" style="1" customWidth="1"/>
    <col min="449" max="449" width="9" style="1" customWidth="1"/>
    <col min="450" max="450" width="9" style="1" customWidth="1"/>
    <col min="451" max="451" width="9" style="1" customWidth="1"/>
    <col min="452" max="452" width="9" style="1" customWidth="1"/>
    <col min="453" max="453" width="9" style="1" customWidth="1"/>
    <col min="454" max="454" width="9" style="1" customWidth="1"/>
    <col min="455" max="455" width="9" style="1" customWidth="1"/>
    <col min="456" max="456" width="9" style="1" customWidth="1"/>
    <col min="457" max="457" width="9" style="1" customWidth="1"/>
    <col min="458" max="458" width="9" style="1" customWidth="1"/>
    <col min="459" max="459" width="9" style="1" customWidth="1"/>
    <col min="460" max="460" width="9" style="1" customWidth="1"/>
    <col min="461" max="461" width="9" style="1" customWidth="1"/>
    <col min="462" max="462" width="9" style="1" customWidth="1"/>
    <col min="463" max="463" width="9" style="1" customWidth="1"/>
    <col min="464" max="464" width="9" style="1" customWidth="1"/>
    <col min="465" max="465" width="9" style="1" customWidth="1"/>
    <col min="466" max="466" width="9" style="1" customWidth="1"/>
    <col min="467" max="467" width="9" style="1" customWidth="1"/>
    <col min="468" max="468" width="9" style="1" customWidth="1"/>
    <col min="469" max="469" width="9" style="1" customWidth="1"/>
    <col min="470" max="470" width="9" style="1" customWidth="1"/>
    <col min="471" max="471" width="9" style="1" customWidth="1"/>
    <col min="472" max="472" width="9" style="1" customWidth="1"/>
    <col min="473" max="473" width="9" style="1" customWidth="1"/>
    <col min="474" max="474" width="9" style="1" customWidth="1"/>
    <col min="475" max="475" width="9" style="1" customWidth="1"/>
    <col min="476" max="476" width="9" style="1" customWidth="1"/>
    <col min="477" max="477" width="9" style="1" customWidth="1"/>
    <col min="478" max="478" width="9" style="1" customWidth="1"/>
    <col min="479" max="479" width="9" style="1" customWidth="1"/>
    <col min="480" max="480" width="9" style="1" customWidth="1"/>
    <col min="481" max="481" width="9" style="1" customWidth="1"/>
    <col min="482" max="482" width="9" style="1" customWidth="1"/>
    <col min="483" max="483" width="9" style="1" customWidth="1"/>
    <col min="484" max="484" width="9" style="1" customWidth="1"/>
    <col min="485" max="485" width="9" style="1" customWidth="1"/>
    <col min="486" max="486" width="9" style="1" customWidth="1"/>
    <col min="487" max="487" width="9" style="1" customWidth="1"/>
    <col min="488" max="488" width="9" style="1" customWidth="1"/>
    <col min="489" max="489" width="9" style="1" customWidth="1"/>
    <col min="490" max="490" width="9" style="1" customWidth="1"/>
    <col min="491" max="491" width="9" style="1" customWidth="1"/>
    <col min="492" max="492" width="9" style="1" customWidth="1"/>
    <col min="493" max="493" width="9" style="1" customWidth="1"/>
    <col min="494" max="494" width="9" style="1" customWidth="1"/>
    <col min="495" max="495" width="9" style="1" customWidth="1"/>
    <col min="496" max="496" width="9" style="1" customWidth="1"/>
    <col min="497" max="497" width="9" style="1" customWidth="1"/>
    <col min="498" max="498" width="9" style="1" customWidth="1"/>
    <col min="499" max="499" width="9" style="1" customWidth="1"/>
    <col min="500" max="500" width="9" style="1" customWidth="1"/>
    <col min="501" max="501" width="9" style="1" customWidth="1"/>
    <col min="502" max="502" width="9" style="1" customWidth="1"/>
    <col min="503" max="503" width="9" style="1" customWidth="1"/>
    <col min="504" max="504" width="9" style="1" customWidth="1"/>
    <col min="505" max="505" width="9" style="1" customWidth="1"/>
    <col min="506" max="506" width="9" style="1" customWidth="1"/>
    <col min="507" max="507" width="9" style="1" customWidth="1"/>
    <col min="508" max="508" width="9" style="1" customWidth="1"/>
    <col min="509" max="509" width="9" style="1" customWidth="1"/>
    <col min="510" max="510" width="9" style="1" customWidth="1"/>
    <col min="511" max="511" width="9" style="1" customWidth="1"/>
    <col min="512" max="512" width="9" style="1" customWidth="1"/>
    <col min="513" max="513" width="9" style="1" customWidth="1"/>
    <col min="514" max="514" width="9" style="1" customWidth="1"/>
    <col min="515" max="515" width="9" style="1" customWidth="1"/>
    <col min="516" max="516" width="9" style="1" customWidth="1"/>
    <col min="517" max="517" width="9" style="1" customWidth="1"/>
    <col min="518" max="518" width="9" style="1" customWidth="1"/>
    <col min="519" max="519" width="9" style="1" customWidth="1"/>
    <col min="520" max="520" width="9" style="1" customWidth="1"/>
    <col min="521" max="521" width="9" style="1" customWidth="1"/>
    <col min="522" max="522" width="9" style="1" customWidth="1"/>
    <col min="523" max="523" width="9" style="1" customWidth="1"/>
    <col min="524" max="524" width="9" style="1" customWidth="1"/>
    <col min="525" max="525" width="9" style="1" customWidth="1"/>
    <col min="526" max="526" width="9" style="1" customWidth="1"/>
    <col min="527" max="527" width="9" style="1" customWidth="1"/>
    <col min="528" max="528" width="9" style="1" customWidth="1"/>
    <col min="529" max="529" width="9" style="1" customWidth="1"/>
    <col min="530" max="530" width="9" style="1" customWidth="1"/>
    <col min="531" max="531" width="9" style="1" customWidth="1"/>
    <col min="532" max="532" width="9" style="1" customWidth="1"/>
    <col min="533" max="533" width="9" style="1" customWidth="1"/>
    <col min="534" max="534" width="9" style="1" customWidth="1"/>
    <col min="535" max="535" width="9" style="1" customWidth="1"/>
    <col min="536" max="536" width="9" style="1" customWidth="1"/>
    <col min="537" max="537" width="9" style="1" customWidth="1"/>
    <col min="538" max="538" width="9" style="1" customWidth="1"/>
    <col min="539" max="539" width="9" style="1" customWidth="1"/>
    <col min="540" max="540" width="9" style="1" customWidth="1"/>
    <col min="541" max="541" width="9" style="1" customWidth="1"/>
    <col min="542" max="542" width="9" style="1" customWidth="1"/>
    <col min="543" max="543" width="9" style="1" customWidth="1"/>
    <col min="544" max="544" width="9" style="1" customWidth="1"/>
    <col min="545" max="545" width="9" style="1" customWidth="1"/>
    <col min="546" max="546" width="9" style="1" customWidth="1"/>
    <col min="547" max="547" width="9" style="1" customWidth="1"/>
    <col min="548" max="548" width="9" style="1" customWidth="1"/>
    <col min="549" max="549" width="9" style="1" customWidth="1"/>
    <col min="550" max="550" width="9" style="1" customWidth="1"/>
    <col min="551" max="551" width="9" style="1" customWidth="1"/>
    <col min="552" max="552" width="9" style="1" customWidth="1"/>
    <col min="553" max="553" width="9" style="1" customWidth="1"/>
    <col min="554" max="554" width="9" style="1" customWidth="1"/>
    <col min="555" max="555" width="9" style="1" customWidth="1"/>
    <col min="556" max="556" width="9" style="1" customWidth="1"/>
    <col min="557" max="557" width="9" style="1" customWidth="1"/>
    <col min="558" max="558" width="9" style="1" customWidth="1"/>
    <col min="559" max="559" width="9" style="1" customWidth="1"/>
    <col min="560" max="560" width="9" style="1" customWidth="1"/>
    <col min="561" max="561" width="9" style="1" customWidth="1"/>
    <col min="562" max="562" width="9" style="1" customWidth="1"/>
    <col min="563" max="563" width="9" style="1" customWidth="1"/>
    <col min="564" max="564" width="9" style="1" customWidth="1"/>
    <col min="565" max="565" width="9" style="1" customWidth="1"/>
    <col min="566" max="566" width="9" style="1" customWidth="1"/>
    <col min="567" max="567" width="9" style="1" customWidth="1"/>
    <col min="568" max="568" width="9" style="1" customWidth="1"/>
    <col min="569" max="569" width="9" style="1" customWidth="1"/>
    <col min="570" max="570" width="9" style="1" customWidth="1"/>
    <col min="571" max="571" width="9" style="1" customWidth="1"/>
    <col min="572" max="572" width="9" style="1" customWidth="1"/>
    <col min="573" max="573" width="9" style="1" customWidth="1"/>
    <col min="574" max="574" width="9" style="1" customWidth="1"/>
    <col min="575" max="575" width="9" style="1" customWidth="1"/>
    <col min="576" max="576" width="9" style="1" customWidth="1"/>
    <col min="577" max="577" width="9" style="1" customWidth="1"/>
    <col min="578" max="578" width="9" style="1" customWidth="1"/>
    <col min="579" max="579" width="9" style="1" customWidth="1"/>
    <col min="580" max="580" width="9" style="1" customWidth="1"/>
    <col min="581" max="581" width="9" style="1" customWidth="1"/>
    <col min="582" max="582" width="9" style="1" customWidth="1"/>
    <col min="583" max="583" width="9" style="1" customWidth="1"/>
    <col min="584" max="584" width="9" style="1" customWidth="1"/>
    <col min="585" max="585" width="9" style="1" customWidth="1"/>
    <col min="586" max="586" width="9" style="1" customWidth="1"/>
    <col min="587" max="587" width="9" style="1" customWidth="1"/>
    <col min="588" max="588" width="9" style="1" customWidth="1"/>
    <col min="589" max="589" width="9" style="1" customWidth="1"/>
    <col min="590" max="590" width="9" style="1" customWidth="1"/>
    <col min="591" max="591" width="9" style="1" customWidth="1"/>
    <col min="592" max="592" width="9" style="1" customWidth="1"/>
    <col min="593" max="593" width="9" style="1" customWidth="1"/>
    <col min="594" max="594" width="9" style="1" customWidth="1"/>
    <col min="595" max="595" width="9" style="1" customWidth="1"/>
    <col min="596" max="596" width="9" style="1" customWidth="1"/>
    <col min="597" max="597" width="9" style="1" customWidth="1"/>
    <col min="598" max="598" width="9" style="1" customWidth="1"/>
    <col min="599" max="599" width="9" style="1" customWidth="1"/>
    <col min="600" max="600" width="9" style="1" customWidth="1"/>
    <col min="601" max="601" width="9" style="1" customWidth="1"/>
    <col min="602" max="602" width="9" style="1" customWidth="1"/>
    <col min="603" max="603" width="9" style="1" customWidth="1"/>
    <col min="604" max="604" width="9" style="1" customWidth="1"/>
    <col min="605" max="605" width="9" style="1" customWidth="1"/>
    <col min="606" max="606" width="9" style="1" customWidth="1"/>
    <col min="607" max="607" width="9" style="1" customWidth="1"/>
    <col min="608" max="608" width="9" style="1" customWidth="1"/>
    <col min="609" max="609" width="9" style="1" customWidth="1"/>
    <col min="610" max="610" width="9" style="1" customWidth="1"/>
    <col min="611" max="611" width="9" style="1" customWidth="1"/>
    <col min="612" max="612" width="9" style="1" customWidth="1"/>
    <col min="613" max="613" width="9" style="1" customWidth="1"/>
    <col min="614" max="614" width="9" style="1" customWidth="1"/>
    <col min="615" max="615" width="9" style="1" customWidth="1"/>
    <col min="616" max="616" width="9" style="1" customWidth="1"/>
    <col min="617" max="617" width="9" style="1" customWidth="1"/>
    <col min="618" max="618" width="9" style="1" customWidth="1"/>
    <col min="619" max="619" width="9" style="1" customWidth="1"/>
    <col min="620" max="620" width="9" style="1" customWidth="1"/>
    <col min="621" max="621" width="9" style="1" customWidth="1"/>
    <col min="622" max="622" width="9" style="1" customWidth="1"/>
    <col min="623" max="623" width="9" style="1" customWidth="1"/>
    <col min="624" max="624" width="9" style="1" customWidth="1"/>
    <col min="625" max="625" width="9" style="1" customWidth="1"/>
    <col min="626" max="626" width="9" style="1" customWidth="1"/>
    <col min="627" max="627" width="9" style="1" customWidth="1"/>
    <col min="628" max="628" width="9" style="1" customWidth="1"/>
    <col min="629" max="629" width="9" style="1" customWidth="1"/>
    <col min="630" max="630" width="9" style="1" customWidth="1"/>
    <col min="631" max="631" width="9" style="1" customWidth="1"/>
    <col min="632" max="632" width="9" style="1" customWidth="1"/>
    <col min="633" max="633" width="9" style="1" customWidth="1"/>
    <col min="634" max="634" width="9" style="1" customWidth="1"/>
    <col min="635" max="635" width="9" style="1" customWidth="1"/>
    <col min="636" max="636" width="9" style="1" customWidth="1"/>
    <col min="637" max="637" width="9" style="1" customWidth="1"/>
    <col min="638" max="638" width="9" style="1" customWidth="1"/>
    <col min="639" max="639" width="9" style="1" customWidth="1"/>
    <col min="640" max="640" width="9" style="1" customWidth="1"/>
    <col min="641" max="641" width="9" style="1" customWidth="1"/>
    <col min="642" max="642" width="9" style="1" customWidth="1"/>
    <col min="643" max="643" width="9" style="1" customWidth="1"/>
    <col min="644" max="644" width="9" style="1" customWidth="1"/>
    <col min="645" max="645" width="9" style="1" customWidth="1"/>
    <col min="646" max="646" width="9" style="1" customWidth="1"/>
    <col min="647" max="647" width="9" style="1" customWidth="1"/>
    <col min="648" max="648" width="9" style="1" customWidth="1"/>
    <col min="649" max="649" width="9" style="1" customWidth="1"/>
    <col min="650" max="650" width="9" style="1" customWidth="1"/>
    <col min="651" max="651" width="9" style="1" customWidth="1"/>
    <col min="652" max="652" width="9" style="1" customWidth="1"/>
    <col min="653" max="653" width="9" style="1" customWidth="1"/>
    <col min="654" max="654" width="9" style="1" customWidth="1"/>
    <col min="655" max="655" width="9" style="1" customWidth="1"/>
    <col min="656" max="656" width="9" style="1" customWidth="1"/>
    <col min="657" max="657" width="9" style="1" customWidth="1"/>
    <col min="658" max="658" width="9" style="1" customWidth="1"/>
    <col min="659" max="659" width="9" style="1" customWidth="1"/>
    <col min="660" max="660" width="9" style="1" customWidth="1"/>
    <col min="661" max="661" width="9" style="1" customWidth="1"/>
    <col min="662" max="662" width="9" style="1" customWidth="1"/>
    <col min="663" max="663" width="9" style="1" customWidth="1"/>
    <col min="664" max="664" width="9" style="1" customWidth="1"/>
    <col min="665" max="665" width="9" style="1" customWidth="1"/>
    <col min="666" max="666" width="9" style="1" customWidth="1"/>
    <col min="667" max="667" width="9" style="1" customWidth="1"/>
    <col min="668" max="668" width="9" style="1" customWidth="1"/>
    <col min="669" max="669" width="9" style="1" customWidth="1"/>
    <col min="670" max="670" width="9" style="1" customWidth="1"/>
    <col min="671" max="671" width="9" style="1" customWidth="1"/>
    <col min="672" max="672" width="9" style="1" customWidth="1"/>
    <col min="673" max="673" width="9" style="1" customWidth="1"/>
    <col min="674" max="674" width="9" style="1" customWidth="1"/>
    <col min="675" max="675" width="9" style="1" customWidth="1"/>
    <col min="676" max="676" width="9" style="1" customWidth="1"/>
    <col min="677" max="677" width="9" style="1" customWidth="1"/>
    <col min="678" max="678" width="9" style="1" customWidth="1"/>
    <col min="679" max="679" width="9" style="1" customWidth="1"/>
    <col min="680" max="680" width="9" style="1" customWidth="1"/>
    <col min="681" max="681" width="9" style="1" customWidth="1"/>
    <col min="682" max="682" width="9" style="1" customWidth="1"/>
    <col min="683" max="683" width="9" style="1" customWidth="1"/>
    <col min="684" max="684" width="9" style="1" customWidth="1"/>
    <col min="685" max="685" width="9" style="1" customWidth="1"/>
    <col min="686" max="686" width="9" style="1" customWidth="1"/>
    <col min="687" max="687" width="9" style="1" customWidth="1"/>
    <col min="688" max="688" width="9" style="1" customWidth="1"/>
    <col min="689" max="689" width="9" style="1" customWidth="1"/>
    <col min="690" max="690" width="9" style="1" customWidth="1"/>
    <col min="691" max="691" width="9" style="1" customWidth="1"/>
    <col min="692" max="692" width="9" style="1" customWidth="1"/>
    <col min="693" max="693" width="9" style="1" customWidth="1"/>
    <col min="694" max="694" width="9" style="1" customWidth="1"/>
    <col min="695" max="695" width="9" style="1" customWidth="1"/>
    <col min="696" max="696" width="9" style="1" customWidth="1"/>
    <col min="697" max="697" width="9" style="1" customWidth="1"/>
    <col min="698" max="698" width="9" style="1" customWidth="1"/>
    <col min="699" max="699" width="9" style="1" customWidth="1"/>
    <col min="700" max="700" width="9" style="1" customWidth="1"/>
    <col min="701" max="701" width="9" style="1" customWidth="1"/>
    <col min="702" max="702" width="9" style="1" customWidth="1"/>
    <col min="703" max="703" width="9" style="1" customWidth="1"/>
    <col min="704" max="704" width="9" style="1" customWidth="1"/>
    <col min="705" max="705" width="9" style="1" customWidth="1"/>
    <col min="706" max="706" width="9" style="1" customWidth="1"/>
    <col min="707" max="707" width="9" style="1" customWidth="1"/>
    <col min="708" max="708" width="9" style="1" customWidth="1"/>
    <col min="709" max="709" width="9" style="1" customWidth="1"/>
    <col min="710" max="710" width="9" style="1" customWidth="1"/>
    <col min="711" max="711" width="9" style="1" customWidth="1"/>
    <col min="712" max="712" width="9" style="1" customWidth="1"/>
    <col min="713" max="713" width="9" style="1" customWidth="1"/>
    <col min="714" max="714" width="9" style="1" customWidth="1"/>
    <col min="715" max="715" width="9" style="1" customWidth="1"/>
    <col min="716" max="716" width="9" style="1" customWidth="1"/>
    <col min="717" max="717" width="9" style="1" customWidth="1"/>
    <col min="718" max="718" width="9" style="1" customWidth="1"/>
    <col min="719" max="719" width="9" style="1" customWidth="1"/>
    <col min="720" max="720" width="9" style="1" customWidth="1"/>
    <col min="721" max="721" width="9" style="1" customWidth="1"/>
    <col min="722" max="722" width="9" style="1" customWidth="1"/>
    <col min="723" max="723" width="9" style="1" customWidth="1"/>
    <col min="724" max="724" width="9" style="1" customWidth="1"/>
    <col min="725" max="725" width="9" style="1" customWidth="1"/>
    <col min="726" max="726" width="9" style="1" customWidth="1"/>
    <col min="727" max="727" width="9" style="1" customWidth="1"/>
    <col min="728" max="728" width="9" style="1" customWidth="1"/>
    <col min="729" max="729" width="9" style="1" customWidth="1"/>
    <col min="730" max="730" width="9" style="1" customWidth="1"/>
    <col min="731" max="731" width="9" style="1" customWidth="1"/>
    <col min="732" max="732" width="9" style="1" customWidth="1"/>
    <col min="733" max="733" width="9" style="1" customWidth="1"/>
    <col min="734" max="734" width="9" style="1" customWidth="1"/>
    <col min="735" max="735" width="9" style="1" customWidth="1"/>
    <col min="736" max="736" width="9" style="1" customWidth="1"/>
    <col min="737" max="737" width="9" style="1" customWidth="1"/>
    <col min="738" max="738" width="9" style="1" customWidth="1"/>
    <col min="739" max="739" width="9" style="1" customWidth="1"/>
    <col min="740" max="740" width="9" style="1" customWidth="1"/>
    <col min="741" max="741" width="9" style="1" customWidth="1"/>
    <col min="742" max="742" width="9" style="1" customWidth="1"/>
    <col min="743" max="743" width="9" style="1" customWidth="1"/>
    <col min="744" max="744" width="9" style="1" customWidth="1"/>
    <col min="745" max="745" width="9" style="1" customWidth="1"/>
    <col min="746" max="746" width="9" style="1" customWidth="1"/>
    <col min="747" max="747" width="9" style="1" customWidth="1"/>
    <col min="748" max="748" width="9" style="1" customWidth="1"/>
    <col min="749" max="749" width="9" style="1" customWidth="1"/>
    <col min="750" max="750" width="9" style="1" customWidth="1"/>
    <col min="751" max="751" width="9" style="1" customWidth="1"/>
    <col min="752" max="752" width="9" style="1" customWidth="1"/>
    <col min="753" max="753" width="9" style="1" customWidth="1"/>
    <col min="754" max="754" width="9" style="1" customWidth="1"/>
    <col min="755" max="755" width="9" style="1" customWidth="1"/>
    <col min="756" max="756" width="9" style="1" customWidth="1"/>
    <col min="757" max="757" width="9" style="1" customWidth="1"/>
    <col min="758" max="758" width="9" style="1" customWidth="1"/>
    <col min="759" max="759" width="9" style="1" customWidth="1"/>
    <col min="760" max="760" width="9" style="1" customWidth="1"/>
    <col min="761" max="761" width="9" style="1" customWidth="1"/>
    <col min="762" max="762" width="9" style="1" customWidth="1"/>
    <col min="763" max="763" width="9" style="1" customWidth="1"/>
    <col min="764" max="764" width="9" style="1" customWidth="1"/>
    <col min="765" max="765" width="9" style="1" customWidth="1"/>
    <col min="766" max="766" width="9" style="1" customWidth="1"/>
    <col min="767" max="767" width="9" style="1" customWidth="1"/>
    <col min="768" max="768" width="9" style="1" customWidth="1"/>
    <col min="769" max="769" width="9" style="1" customWidth="1"/>
    <col min="770" max="770" width="9" style="1" customWidth="1"/>
    <col min="771" max="771" width="9" style="1" customWidth="1"/>
    <col min="772" max="772" width="9" style="1" customWidth="1"/>
    <col min="773" max="773" width="9" style="1" customWidth="1"/>
    <col min="774" max="774" width="9" style="1" customWidth="1"/>
    <col min="775" max="775" width="9" style="1" customWidth="1"/>
    <col min="776" max="776" width="9" style="1" customWidth="1"/>
    <col min="777" max="777" width="9" style="1" customWidth="1"/>
    <col min="778" max="778" width="9" style="1" customWidth="1"/>
    <col min="779" max="779" width="9" style="1" customWidth="1"/>
    <col min="780" max="780" width="9" style="1" customWidth="1"/>
    <col min="781" max="781" width="9" style="1" customWidth="1"/>
    <col min="782" max="782" width="9" style="1" customWidth="1"/>
    <col min="783" max="783" width="9" style="1" customWidth="1"/>
    <col min="784" max="784" width="9" style="1" customWidth="1"/>
    <col min="785" max="785" width="9" style="1" customWidth="1"/>
    <col min="786" max="786" width="9" style="1" customWidth="1"/>
    <col min="787" max="787" width="9" style="1" customWidth="1"/>
    <col min="788" max="788" width="9" style="1" customWidth="1"/>
    <col min="789" max="789" width="9" style="1" customWidth="1"/>
    <col min="790" max="790" width="9" style="1" customWidth="1"/>
    <col min="791" max="791" width="9" style="1" customWidth="1"/>
    <col min="792" max="792" width="9" style="1" customWidth="1"/>
    <col min="793" max="793" width="9" style="1" customWidth="1"/>
    <col min="794" max="794" width="9" style="1" customWidth="1"/>
    <col min="795" max="795" width="9" style="1" customWidth="1"/>
    <col min="796" max="796" width="9" style="1" customWidth="1"/>
    <col min="797" max="797" width="9" style="1" customWidth="1"/>
    <col min="798" max="798" width="9" style="1" customWidth="1"/>
    <col min="799" max="799" width="9" style="1" customWidth="1"/>
    <col min="800" max="800" width="9" style="1" customWidth="1"/>
    <col min="801" max="801" width="9" style="1" customWidth="1"/>
    <col min="802" max="802" width="9" style="1" customWidth="1"/>
    <col min="803" max="803" width="9" style="1" customWidth="1"/>
    <col min="804" max="804" width="9" style="1" customWidth="1"/>
    <col min="805" max="805" width="9" style="1" customWidth="1"/>
    <col min="806" max="806" width="9" style="1" customWidth="1"/>
    <col min="807" max="807" width="9" style="1" customWidth="1"/>
    <col min="808" max="808" width="9" style="1" customWidth="1"/>
    <col min="809" max="809" width="9" style="1" customWidth="1"/>
    <col min="810" max="810" width="9" style="1" customWidth="1"/>
    <col min="811" max="811" width="9" style="1" customWidth="1"/>
    <col min="812" max="812" width="9" style="1" customWidth="1"/>
    <col min="813" max="813" width="9" style="1" customWidth="1"/>
    <col min="814" max="814" width="9" style="1" customWidth="1"/>
    <col min="815" max="815" width="9" style="1" customWidth="1"/>
    <col min="816" max="816" width="9" style="1" customWidth="1"/>
    <col min="817" max="817" width="9" style="1" customWidth="1"/>
    <col min="818" max="818" width="9" style="1" customWidth="1"/>
    <col min="819" max="819" width="9" style="1" customWidth="1"/>
    <col min="820" max="820" width="9" style="1" customWidth="1"/>
    <col min="821" max="821" width="9" style="1" customWidth="1"/>
    <col min="822" max="822" width="9" style="1" customWidth="1"/>
    <col min="823" max="823" width="9" style="1" customWidth="1"/>
    <col min="824" max="824" width="9" style="1" customWidth="1"/>
    <col min="825" max="825" width="9" style="1" customWidth="1"/>
    <col min="826" max="826" width="9" style="1" customWidth="1"/>
    <col min="827" max="827" width="9" style="1" customWidth="1"/>
    <col min="828" max="828" width="9" style="1" customWidth="1"/>
    <col min="829" max="829" width="9" style="1" customWidth="1"/>
    <col min="830" max="830" width="9" style="1" customWidth="1"/>
    <col min="831" max="831" width="9" style="1" customWidth="1"/>
    <col min="832" max="832" width="9" style="1" customWidth="1"/>
    <col min="833" max="833" width="9" style="1" customWidth="1"/>
    <col min="834" max="834" width="9" style="1" customWidth="1"/>
    <col min="835" max="835" width="9" style="1" customWidth="1"/>
    <col min="836" max="836" width="9" style="1" customWidth="1"/>
    <col min="837" max="837" width="9" style="1" customWidth="1"/>
    <col min="838" max="838" width="9" style="1" customWidth="1"/>
    <col min="839" max="839" width="9" style="1" customWidth="1"/>
    <col min="840" max="840" width="9" style="1" customWidth="1"/>
    <col min="841" max="841" width="9" style="1" customWidth="1"/>
    <col min="842" max="842" width="9" style="1" customWidth="1"/>
    <col min="843" max="843" width="9" style="1" customWidth="1"/>
    <col min="844" max="844" width="9" style="1" customWidth="1"/>
    <col min="845" max="845" width="9" style="1" customWidth="1"/>
    <col min="846" max="846" width="9" style="1" customWidth="1"/>
    <col min="847" max="847" width="9" style="1" customWidth="1"/>
    <col min="848" max="848" width="9" style="1" customWidth="1"/>
    <col min="849" max="849" width="9" style="1" customWidth="1"/>
    <col min="850" max="850" width="9" style="1" customWidth="1"/>
    <col min="851" max="851" width="9" style="1" customWidth="1"/>
    <col min="852" max="852" width="9" style="1" customWidth="1"/>
    <col min="853" max="853" width="9" style="1" customWidth="1"/>
    <col min="854" max="854" width="9" style="1" customWidth="1"/>
    <col min="855" max="855" width="9" style="1" customWidth="1"/>
    <col min="856" max="856" width="9" style="1" customWidth="1"/>
    <col min="857" max="857" width="9" style="1" customWidth="1"/>
    <col min="858" max="858" width="9" style="1" customWidth="1"/>
    <col min="859" max="859" width="9" style="1" customWidth="1"/>
    <col min="860" max="860" width="9" style="1" customWidth="1"/>
    <col min="861" max="861" width="9" style="1" customWidth="1"/>
    <col min="862" max="862" width="9" style="1" customWidth="1"/>
    <col min="863" max="863" width="9" style="1" customWidth="1"/>
    <col min="864" max="864" width="9" style="1" customWidth="1"/>
    <col min="865" max="865" width="9" style="1" customWidth="1"/>
    <col min="866" max="866" width="9" style="1" customWidth="1"/>
    <col min="867" max="867" width="9" style="1" customWidth="1"/>
    <col min="868" max="868" width="9" style="1" customWidth="1"/>
    <col min="869" max="869" width="9" style="1" customWidth="1"/>
    <col min="870" max="870" width="9" style="1" customWidth="1"/>
    <col min="871" max="871" width="9" style="1" customWidth="1"/>
    <col min="872" max="872" width="9" style="1" customWidth="1"/>
    <col min="873" max="873" width="9" style="1" customWidth="1"/>
    <col min="874" max="874" width="9" style="1" customWidth="1"/>
    <col min="875" max="875" width="9" style="1" customWidth="1"/>
    <col min="876" max="876" width="9" style="1" customWidth="1"/>
    <col min="877" max="877" width="9" style="1" customWidth="1"/>
    <col min="878" max="878" width="9" style="1" customWidth="1"/>
    <col min="879" max="879" width="9" style="1" customWidth="1"/>
    <col min="880" max="880" width="9" style="1" customWidth="1"/>
    <col min="881" max="881" width="9" style="1" customWidth="1"/>
    <col min="882" max="882" width="9" style="1" customWidth="1"/>
    <col min="883" max="883" width="9" style="1" customWidth="1"/>
    <col min="884" max="884" width="9" style="1" customWidth="1"/>
    <col min="885" max="885" width="9" style="1" customWidth="1"/>
    <col min="886" max="886" width="9" style="1" customWidth="1"/>
    <col min="887" max="887" width="9" style="1" customWidth="1"/>
    <col min="888" max="888" width="9" style="1" customWidth="1"/>
    <col min="889" max="889" width="9" style="1" customWidth="1"/>
    <col min="890" max="890" width="9" style="1" customWidth="1"/>
    <col min="891" max="891" width="9" style="1" customWidth="1"/>
    <col min="892" max="892" width="9" style="1" customWidth="1"/>
    <col min="893" max="893" width="9" style="1" customWidth="1"/>
    <col min="894" max="894" width="9" style="1" customWidth="1"/>
    <col min="895" max="895" width="9" style="1" customWidth="1"/>
    <col min="896" max="896" width="9" style="1" customWidth="1"/>
    <col min="897" max="897" width="9" style="1" customWidth="1"/>
    <col min="898" max="898" width="9" style="1" customWidth="1"/>
    <col min="899" max="899" width="9" style="1" customWidth="1"/>
    <col min="900" max="900" width="9" style="1" customWidth="1"/>
    <col min="901" max="901" width="9" style="1" customWidth="1"/>
    <col min="902" max="902" width="9" style="1" customWidth="1"/>
    <col min="903" max="903" width="9" style="1" customWidth="1"/>
    <col min="904" max="904" width="9" style="1" customWidth="1"/>
    <col min="905" max="905" width="9" style="1" customWidth="1"/>
    <col min="906" max="906" width="9" style="1" customWidth="1"/>
    <col min="907" max="907" width="9" style="1" customWidth="1"/>
    <col min="908" max="908" width="9" style="1" customWidth="1"/>
    <col min="909" max="909" width="9" style="1" customWidth="1"/>
    <col min="910" max="910" width="9" style="1" customWidth="1"/>
    <col min="911" max="911" width="9" style="1" customWidth="1"/>
    <col min="912" max="912" width="9" style="1" customWidth="1"/>
    <col min="913" max="913" width="9" style="1" customWidth="1"/>
    <col min="914" max="914" width="9" style="1" customWidth="1"/>
    <col min="915" max="915" width="9" style="1" customWidth="1"/>
    <col min="916" max="916" width="9" style="1" customWidth="1"/>
    <col min="917" max="917" width="9" style="1" customWidth="1"/>
    <col min="918" max="918" width="9" style="1" customWidth="1"/>
    <col min="919" max="919" width="9" style="1" customWidth="1"/>
    <col min="920" max="920" width="9" style="1" customWidth="1"/>
    <col min="921" max="921" width="9" style="1" customWidth="1"/>
    <col min="922" max="922" width="9" style="1" customWidth="1"/>
    <col min="923" max="923" width="9" style="1" customWidth="1"/>
    <col min="924" max="924" width="9" style="1" customWidth="1"/>
    <col min="925" max="925" width="9" style="1" customWidth="1"/>
    <col min="926" max="926" width="9" style="1" customWidth="1"/>
    <col min="927" max="927" width="9" style="1" customWidth="1"/>
    <col min="928" max="928" width="9" style="1" customWidth="1"/>
    <col min="929" max="929" width="9" style="1" customWidth="1"/>
    <col min="930" max="930" width="9" style="1" customWidth="1"/>
    <col min="931" max="931" width="9" style="1" customWidth="1"/>
    <col min="932" max="932" width="9" style="1" customWidth="1"/>
    <col min="933" max="933" width="9" style="1" customWidth="1"/>
    <col min="934" max="934" width="9" style="1" customWidth="1"/>
    <col min="935" max="935" width="9" style="1" customWidth="1"/>
    <col min="936" max="936" width="9" style="1" customWidth="1"/>
    <col min="937" max="937" width="9" style="1" customWidth="1"/>
    <col min="938" max="938" width="9" style="1" customWidth="1"/>
    <col min="939" max="939" width="9" style="1" customWidth="1"/>
    <col min="940" max="940" width="9" style="1" customWidth="1"/>
    <col min="941" max="941" width="9" style="1" customWidth="1"/>
    <col min="942" max="942" width="9" style="1" customWidth="1"/>
    <col min="943" max="943" width="9" style="1" customWidth="1"/>
    <col min="944" max="944" width="9" style="1" customWidth="1"/>
    <col min="945" max="945" width="9" style="1" customWidth="1"/>
    <col min="946" max="946" width="9" style="1" customWidth="1"/>
    <col min="947" max="947" width="9" style="1" customWidth="1"/>
    <col min="948" max="948" width="9" style="1" customWidth="1"/>
    <col min="949" max="949" width="9" style="1" customWidth="1"/>
    <col min="950" max="950" width="9" style="1" customWidth="1"/>
    <col min="951" max="951" width="9" style="1" customWidth="1"/>
    <col min="952" max="952" width="9" style="1" customWidth="1"/>
    <col min="953" max="953" width="9" style="1" customWidth="1"/>
    <col min="954" max="954" width="9" style="1" customWidth="1"/>
    <col min="955" max="955" width="9" style="1" customWidth="1"/>
    <col min="956" max="956" width="9" style="1" customWidth="1"/>
    <col min="957" max="957" width="9" style="1" customWidth="1"/>
    <col min="958" max="958" width="9" style="1" customWidth="1"/>
    <col min="959" max="959" width="9" style="1" customWidth="1"/>
    <col min="960" max="960" width="9" style="1" customWidth="1"/>
    <col min="961" max="961" width="9" style="1" customWidth="1"/>
    <col min="962" max="962" width="9" style="1" customWidth="1"/>
    <col min="963" max="963" width="9" style="1" customWidth="1"/>
    <col min="964" max="964" width="9" style="1" customWidth="1"/>
    <col min="965" max="965" width="9" style="1" customWidth="1"/>
    <col min="966" max="966" width="9" style="1" customWidth="1"/>
    <col min="967" max="967" width="9" style="1" customWidth="1"/>
    <col min="968" max="968" width="9" style="1" customWidth="1"/>
    <col min="969" max="969" width="9" style="1" customWidth="1"/>
    <col min="970" max="970" width="9" style="1" customWidth="1"/>
    <col min="971" max="971" width="9" style="1" customWidth="1"/>
    <col min="972" max="972" width="9" style="1" customWidth="1"/>
    <col min="973" max="973" width="9" style="1" customWidth="1"/>
    <col min="974" max="974" width="9" style="1" customWidth="1"/>
    <col min="975" max="975" width="9" style="1" customWidth="1"/>
    <col min="976" max="976" width="9" style="1" customWidth="1"/>
    <col min="977" max="977" width="9" style="1" customWidth="1"/>
    <col min="978" max="978" width="9" style="1" customWidth="1"/>
    <col min="979" max="979" width="9" style="1" customWidth="1"/>
    <col min="980" max="980" width="9" style="1" customWidth="1"/>
    <col min="981" max="981" width="9" style="1" customWidth="1"/>
    <col min="982" max="982" width="9" style="1" customWidth="1"/>
    <col min="983" max="983" width="9" style="1" customWidth="1"/>
    <col min="984" max="984" width="9" style="1" customWidth="1"/>
    <col min="985" max="985" width="9" style="1" customWidth="1"/>
    <col min="986" max="986" width="9" style="1" customWidth="1"/>
    <col min="987" max="987" width="9" style="1" customWidth="1"/>
    <col min="988" max="988" width="9" style="1" customWidth="1"/>
    <col min="989" max="989" width="9" style="1" customWidth="1"/>
    <col min="990" max="990" width="9" style="1" customWidth="1"/>
    <col min="991" max="991" width="9" style="1" customWidth="1"/>
    <col min="992" max="992" width="9" style="1" customWidth="1"/>
    <col min="993" max="993" width="9" style="1" customWidth="1"/>
    <col min="994" max="994" width="9" style="1" customWidth="1"/>
    <col min="995" max="995" width="9" style="1" customWidth="1"/>
    <col min="996" max="996" width="9" style="1" customWidth="1"/>
    <col min="997" max="997" width="9" style="1" customWidth="1"/>
    <col min="998" max="998" width="9" style="1" customWidth="1"/>
    <col min="999" max="999" width="9" style="1" customWidth="1"/>
    <col min="1000" max="1000" width="9" style="1" customWidth="1"/>
    <col min="1001" max="1001" width="9" style="1" customWidth="1"/>
    <col min="1002" max="1002" width="9" style="1" customWidth="1"/>
    <col min="1003" max="1003" width="9" style="1" customWidth="1"/>
    <col min="1004" max="1004" width="9" style="1" customWidth="1"/>
    <col min="1005" max="1005" width="9" style="1" customWidth="1"/>
    <col min="1006" max="1006" width="9" style="1" customWidth="1"/>
    <col min="1007" max="1007" width="9" style="1" customWidth="1"/>
    <col min="1008" max="1008" width="9" style="1" customWidth="1"/>
    <col min="1009" max="1009" width="9" style="1" customWidth="1"/>
    <col min="1010" max="1010" width="9" style="1" customWidth="1"/>
    <col min="1011" max="1011" width="9" style="1" customWidth="1"/>
    <col min="1012" max="1012" width="9" style="1" customWidth="1"/>
    <col min="1013" max="1013" width="9" style="1" customWidth="1"/>
    <col min="1014" max="1014" width="9" style="1" customWidth="1"/>
    <col min="1015" max="1015" width="9" style="1" customWidth="1"/>
    <col min="1016" max="1016" width="9" style="1" customWidth="1"/>
    <col min="1017" max="1017" width="9" style="1" customWidth="1"/>
    <col min="1018" max="1018" width="9" style="1" customWidth="1"/>
    <col min="1019" max="1019" width="9" style="1" customWidth="1"/>
    <col min="1020" max="1020" width="9" style="1" customWidth="1"/>
    <col min="1021" max="1021" width="9" style="1" customWidth="1"/>
    <col min="1022" max="1022" width="9" style="1" customWidth="1"/>
    <col min="1023" max="1023" width="9" style="1" customWidth="1"/>
    <col min="1024" max="1024" width="9" style="1" customWidth="1"/>
    <col min="1025" max="1025" width="9" style="1" customWidth="1"/>
    <col min="1026" max="1026" width="9" style="1" customWidth="1"/>
    <col min="1027" max="1027" width="9" style="1" customWidth="1"/>
    <col min="1028" max="1028" width="9" style="1" customWidth="1"/>
    <col min="1029" max="1029" width="9" style="1" customWidth="1"/>
    <col min="1030" max="1030" width="9" style="1" customWidth="1"/>
    <col min="1031" max="1031" width="9" style="1" customWidth="1"/>
    <col min="1032" max="1032" width="9" style="1" customWidth="1"/>
    <col min="1033" max="1033" width="9" style="1" customWidth="1"/>
    <col min="1034" max="1034" width="9" style="1" customWidth="1"/>
    <col min="1035" max="1035" width="9" style="1" customWidth="1"/>
    <col min="1036" max="1036" width="9" style="1" customWidth="1"/>
    <col min="1037" max="1037" width="9" style="1" customWidth="1"/>
    <col min="1038" max="1038" width="9" style="1" customWidth="1"/>
    <col min="1039" max="1039" width="9" style="1" customWidth="1"/>
    <col min="1040" max="1040" width="9" style="1" customWidth="1"/>
    <col min="1041" max="1041" width="9" style="1" customWidth="1"/>
    <col min="1042" max="1042" width="9" style="1" customWidth="1"/>
    <col min="1043" max="1043" width="9" style="1" customWidth="1"/>
    <col min="1044" max="1044" width="9" style="1" customWidth="1"/>
    <col min="1045" max="1045" width="9" style="1" customWidth="1"/>
    <col min="1046" max="1046" width="9" style="1" customWidth="1"/>
    <col min="1047" max="1047" width="9" style="1" customWidth="1"/>
    <col min="1048" max="1048" width="9" style="1" customWidth="1"/>
    <col min="1049" max="1049" width="9" style="1" customWidth="1"/>
    <col min="1050" max="1050" width="9" style="1" customWidth="1"/>
    <col min="1051" max="1051" width="9" style="1" customWidth="1"/>
    <col min="1052" max="1052" width="9" style="1" customWidth="1"/>
    <col min="1053" max="1053" width="9" style="1" customWidth="1"/>
    <col min="1054" max="1054" width="9" style="1" customWidth="1"/>
    <col min="1055" max="1055" width="9" style="1" customWidth="1"/>
    <col min="1056" max="1056" width="9" style="1" customWidth="1"/>
    <col min="1057" max="1057" width="9" style="1" customWidth="1"/>
    <col min="1058" max="1058" width="9" style="1" customWidth="1"/>
    <col min="1059" max="1059" width="9" style="1" customWidth="1"/>
    <col min="1060" max="1060" width="9" style="1" customWidth="1"/>
    <col min="1061" max="1061" width="9" style="1" customWidth="1"/>
    <col min="1062" max="1062" width="9" style="1" customWidth="1"/>
    <col min="1063" max="1063" width="9" style="1" customWidth="1"/>
    <col min="1064" max="1064" width="9" style="1" customWidth="1"/>
    <col min="1065" max="1065" width="9" style="1" customWidth="1"/>
    <col min="1066" max="1066" width="9" style="1" customWidth="1"/>
    <col min="1067" max="1067" width="9" style="1" customWidth="1"/>
    <col min="1068" max="1068" width="9" style="1" customWidth="1"/>
    <col min="1069" max="1069" width="9" style="1" customWidth="1"/>
    <col min="1070" max="1070" width="9" style="1" customWidth="1"/>
    <col min="1071" max="1071" width="9" style="1" customWidth="1"/>
    <col min="1072" max="1072" width="9" style="1" customWidth="1"/>
    <col min="1073" max="1073" width="9" style="1" customWidth="1"/>
    <col min="1074" max="1074" width="9" style="1" customWidth="1"/>
    <col min="1075" max="1075" width="9" style="1" customWidth="1"/>
    <col min="1076" max="1076" width="9" style="1" customWidth="1"/>
    <col min="1077" max="1077" width="9" style="1" customWidth="1"/>
    <col min="1078" max="1078" width="9" style="1" customWidth="1"/>
    <col min="1079" max="1079" width="9" style="1" customWidth="1"/>
    <col min="1080" max="1080" width="9" style="1" customWidth="1"/>
    <col min="1081" max="1081" width="9" style="1" customWidth="1"/>
    <col min="1082" max="1082" width="9" style="1" customWidth="1"/>
    <col min="1083" max="1083" width="9" style="1" customWidth="1"/>
    <col min="1084" max="1084" width="9" style="1" customWidth="1"/>
    <col min="1085" max="1085" width="9" style="1" customWidth="1"/>
    <col min="1086" max="1086" width="9" style="1" customWidth="1"/>
    <col min="1087" max="1087" width="9" style="1" customWidth="1"/>
    <col min="1088" max="1088" width="9" style="1" customWidth="1"/>
    <col min="1089" max="1089" width="9" style="1" customWidth="1"/>
    <col min="1090" max="1090" width="9" style="1" customWidth="1"/>
    <col min="1091" max="1091" width="9" style="1" customWidth="1"/>
    <col min="1092" max="1092" width="9" style="1" customWidth="1"/>
    <col min="1093" max="1093" width="9" style="1" customWidth="1"/>
    <col min="1094" max="1094" width="9" style="1" customWidth="1"/>
    <col min="1095" max="1095" width="9" style="1" customWidth="1"/>
    <col min="1096" max="1096" width="9" style="1" customWidth="1"/>
    <col min="1097" max="1097" width="9" style="1" customWidth="1"/>
    <col min="1098" max="1098" width="9" style="1" customWidth="1"/>
    <col min="1099" max="1099" width="9" style="1" customWidth="1"/>
    <col min="1100" max="1100" width="9" style="1" customWidth="1"/>
    <col min="1101" max="1101" width="9" style="1" customWidth="1"/>
    <col min="1102" max="1102" width="9" style="1" customWidth="1"/>
    <col min="1103" max="1103" width="9" style="1" customWidth="1"/>
    <col min="1104" max="1104" width="9" style="1" customWidth="1"/>
    <col min="1105" max="1105" width="9" style="1" customWidth="1"/>
    <col min="1106" max="1106" width="9" style="1" customWidth="1"/>
    <col min="1107" max="1107" width="9" style="1" customWidth="1"/>
    <col min="1108" max="1108" width="9" style="1" customWidth="1"/>
    <col min="1109" max="1109" width="9" style="1" customWidth="1"/>
    <col min="1110" max="1110" width="9" style="1" customWidth="1"/>
    <col min="1111" max="1111" width="9" style="1" customWidth="1"/>
    <col min="1112" max="1112" width="9" style="1" customWidth="1"/>
    <col min="1113" max="1113" width="9" style="1" customWidth="1"/>
    <col min="1114" max="1114" width="9" style="1" customWidth="1"/>
    <col min="1115" max="1115" width="9" style="1" customWidth="1"/>
    <col min="1116" max="1116" width="9" style="1" customWidth="1"/>
    <col min="1117" max="1117" width="9" style="1" customWidth="1"/>
    <col min="1118" max="1118" width="9" style="1" customWidth="1"/>
    <col min="1119" max="1119" width="9" style="1" customWidth="1"/>
    <col min="1120" max="1120" width="9" style="1" customWidth="1"/>
    <col min="1121" max="1121" width="9" style="1" customWidth="1"/>
    <col min="1122" max="1122" width="9" style="1" customWidth="1"/>
    <col min="1123" max="1123" width="9" style="1" customWidth="1"/>
    <col min="1124" max="1124" width="9" style="1" customWidth="1"/>
    <col min="1125" max="1125" width="9" style="1" customWidth="1"/>
    <col min="1126" max="1126" width="9" style="1" customWidth="1"/>
    <col min="1127" max="1127" width="9" style="1" customWidth="1"/>
    <col min="1128" max="1128" width="9" style="1" customWidth="1"/>
    <col min="1129" max="1129" width="9" style="1" customWidth="1"/>
    <col min="1130" max="1130" width="9" style="1" customWidth="1"/>
    <col min="1131" max="1131" width="9" style="1" customWidth="1"/>
    <col min="1132" max="1132" width="9" style="1" customWidth="1"/>
    <col min="1133" max="1133" width="9" style="1" customWidth="1"/>
    <col min="1134" max="1134" width="9" style="1" customWidth="1"/>
    <col min="1135" max="1135" width="9" style="1" customWidth="1"/>
    <col min="1136" max="1136" width="9" style="1" customWidth="1"/>
    <col min="1137" max="1137" width="9" style="1" customWidth="1"/>
    <col min="1138" max="1138" width="9" style="1" customWidth="1"/>
    <col min="1139" max="1139" width="9" style="1" customWidth="1"/>
    <col min="1140" max="1140" width="9" style="1" customWidth="1"/>
    <col min="1141" max="1141" width="9" style="1" customWidth="1"/>
    <col min="1142" max="1142" width="9" style="1" customWidth="1"/>
    <col min="1143" max="1143" width="9" style="1" customWidth="1"/>
    <col min="1144" max="1144" width="9" style="1" customWidth="1"/>
    <col min="1145" max="1145" width="9" style="1" customWidth="1"/>
    <col min="1146" max="1146" width="9" style="1" customWidth="1"/>
    <col min="1147" max="1147" width="9" style="1" customWidth="1"/>
    <col min="1148" max="1148" width="9" style="1" customWidth="1"/>
    <col min="1149" max="1149" width="9" style="1" customWidth="1"/>
    <col min="1150" max="1150" width="9" style="1" customWidth="1"/>
    <col min="1151" max="1151" width="9" style="1" customWidth="1"/>
    <col min="1152" max="1152" width="9" style="1" customWidth="1"/>
    <col min="1153" max="1153" width="9" style="1" customWidth="1"/>
    <col min="1154" max="1154" width="9" style="1" customWidth="1"/>
    <col min="1155" max="1155" width="9" style="1" customWidth="1"/>
    <col min="1156" max="1156" width="9" style="1" customWidth="1"/>
    <col min="1157" max="1157" width="9" style="1" customWidth="1"/>
    <col min="1158" max="1158" width="9" style="1" customWidth="1"/>
    <col min="1159" max="1159" width="9" style="1" customWidth="1"/>
    <col min="1160" max="1160" width="9" style="1" customWidth="1"/>
    <col min="1161" max="1161" width="9" style="1" customWidth="1"/>
    <col min="1162" max="1162" width="9" style="1" customWidth="1"/>
    <col min="1163" max="1163" width="9" style="1" customWidth="1"/>
    <col min="1164" max="1164" width="9" style="1" customWidth="1"/>
    <col min="1165" max="1165" width="9" style="1" customWidth="1"/>
    <col min="1166" max="1166" width="9" style="1" customWidth="1"/>
    <col min="1167" max="1167" width="9" style="1" customWidth="1"/>
    <col min="1168" max="1168" width="9" style="1" customWidth="1"/>
    <col min="1169" max="1169" width="9" style="1" customWidth="1"/>
    <col min="1170" max="1170" width="9" style="1" customWidth="1"/>
    <col min="1171" max="1171" width="9" style="1" customWidth="1"/>
    <col min="1172" max="1172" width="9" style="1" customWidth="1"/>
    <col min="1173" max="1173" width="9" style="1" customWidth="1"/>
    <col min="1174" max="1174" width="9" style="1" customWidth="1"/>
    <col min="1175" max="1175" width="9" style="1" customWidth="1"/>
    <col min="1176" max="1176" width="9" style="1" customWidth="1"/>
    <col min="1177" max="1177" width="9" style="1" customWidth="1"/>
    <col min="1178" max="1178" width="9" style="1" customWidth="1"/>
    <col min="1179" max="1179" width="9" style="1" customWidth="1"/>
    <col min="1180" max="1180" width="9" style="1" customWidth="1"/>
    <col min="1181" max="1181" width="9" style="1" customWidth="1"/>
    <col min="1182" max="1182" width="9" style="1" customWidth="1"/>
    <col min="1183" max="1183" width="9" style="1" customWidth="1"/>
    <col min="1184" max="1184" width="9" style="1" customWidth="1"/>
    <col min="1185" max="1185" width="9" style="1" customWidth="1"/>
    <col min="1186" max="1186" width="9" style="1" customWidth="1"/>
    <col min="1187" max="1187" width="9" style="1" customWidth="1"/>
    <col min="1188" max="1188" width="9" style="1" customWidth="1"/>
    <col min="1189" max="1189" width="9" style="1" customWidth="1"/>
    <col min="1190" max="1190" width="9" style="1" customWidth="1"/>
    <col min="1191" max="1191" width="9" style="1" customWidth="1"/>
    <col min="1192" max="1192" width="9" style="1" customWidth="1"/>
    <col min="1193" max="1193" width="9" style="1" customWidth="1"/>
    <col min="1194" max="1194" width="9" style="1" customWidth="1"/>
    <col min="1195" max="1195" width="9" style="1" customWidth="1"/>
    <col min="1196" max="1196" width="9" style="1" customWidth="1"/>
    <col min="1197" max="1197" width="9" style="1" customWidth="1"/>
    <col min="1198" max="1198" width="9" style="1" customWidth="1"/>
    <col min="1199" max="1199" width="9" style="1" customWidth="1"/>
    <col min="1200" max="1200" width="9" style="1" customWidth="1"/>
    <col min="1201" max="1201" width="9" style="1" customWidth="1"/>
    <col min="1202" max="1202" width="9" style="1" customWidth="1"/>
    <col min="1203" max="1203" width="9" style="1" customWidth="1"/>
    <col min="1204" max="1204" width="9" style="1" customWidth="1"/>
    <col min="1205" max="1205" width="9" style="1" customWidth="1"/>
    <col min="1206" max="1206" width="9" style="1" customWidth="1"/>
    <col min="1207" max="1207" width="9" style="1" customWidth="1"/>
    <col min="1208" max="1208" width="9" style="1" customWidth="1"/>
    <col min="1209" max="1209" width="9" style="1" customWidth="1"/>
    <col min="1210" max="1210" width="9" style="1" customWidth="1"/>
    <col min="1211" max="1211" width="9" style="1" customWidth="1"/>
    <col min="1212" max="1212" width="9" style="1" customWidth="1"/>
    <col min="1213" max="1213" width="9" style="1" customWidth="1"/>
    <col min="1214" max="1214" width="9" style="1" customWidth="1"/>
    <col min="1215" max="1215" width="9" style="1" customWidth="1"/>
    <col min="1216" max="1216" width="9" style="1" customWidth="1"/>
    <col min="1217" max="1217" width="9" style="1" customWidth="1"/>
    <col min="1218" max="1218" width="9" style="1" customWidth="1"/>
    <col min="1219" max="1219" width="9" style="1" customWidth="1"/>
    <col min="1220" max="1220" width="9" style="1" customWidth="1"/>
    <col min="1221" max="1221" width="9" style="1" customWidth="1"/>
    <col min="1222" max="1222" width="9" style="1" customWidth="1"/>
    <col min="1223" max="1223" width="9" style="1" customWidth="1"/>
    <col min="1224" max="1224" width="9" style="1" customWidth="1"/>
    <col min="1225" max="1225" width="9" style="1" customWidth="1"/>
    <col min="1226" max="1226" width="9" style="1" customWidth="1"/>
    <col min="1227" max="1227" width="9" style="1" customWidth="1"/>
    <col min="1228" max="1228" width="9" style="1" customWidth="1"/>
    <col min="1229" max="1229" width="9" style="1" customWidth="1"/>
    <col min="1230" max="1230" width="9" style="1" customWidth="1"/>
    <col min="1231" max="1231" width="9" style="1" customWidth="1"/>
    <col min="1232" max="1232" width="9" style="1" customWidth="1"/>
    <col min="1233" max="1233" width="9" style="1" customWidth="1"/>
    <col min="1234" max="1234" width="9" style="1" customWidth="1"/>
    <col min="1235" max="1235" width="9" style="1" customWidth="1"/>
    <col min="1236" max="1236" width="9" style="1" customWidth="1"/>
    <col min="1237" max="1237" width="9" style="1" customWidth="1"/>
    <col min="1238" max="1238" width="9" style="1" customWidth="1"/>
    <col min="1239" max="1239" width="9" style="1" customWidth="1"/>
    <col min="1240" max="1240" width="9" style="1" customWidth="1"/>
    <col min="1241" max="1241" width="9" style="1" customWidth="1"/>
    <col min="1242" max="1242" width="9" style="1" customWidth="1"/>
    <col min="1243" max="1243" width="9" style="1" customWidth="1"/>
    <col min="1244" max="1244" width="9" style="1" customWidth="1"/>
    <col min="1245" max="1245" width="9" style="1" customWidth="1"/>
    <col min="1246" max="1246" width="9" style="1" customWidth="1"/>
    <col min="1247" max="1247" width="9" style="1" customWidth="1"/>
    <col min="1248" max="1248" width="9" style="1" customWidth="1"/>
    <col min="1249" max="1249" width="9" style="1" customWidth="1"/>
    <col min="1250" max="1250" width="9" style="1" customWidth="1"/>
    <col min="1251" max="1251" width="9" style="1" customWidth="1"/>
    <col min="1252" max="1252" width="9" style="1" customWidth="1"/>
    <col min="1253" max="1253" width="9" style="1" customWidth="1"/>
    <col min="1254" max="1254" width="9" style="1" customWidth="1"/>
    <col min="1255" max="1255" width="9" style="1" customWidth="1"/>
    <col min="1256" max="1256" width="9" style="1" customWidth="1"/>
    <col min="1257" max="1257" width="9" style="1" customWidth="1"/>
    <col min="1258" max="1258" width="9" style="1" customWidth="1"/>
    <col min="1259" max="1259" width="9" style="1" customWidth="1"/>
    <col min="1260" max="1260" width="9" style="1" customWidth="1"/>
    <col min="1261" max="1261" width="9" style="1" customWidth="1"/>
    <col min="1262" max="1262" width="9" style="1" customWidth="1"/>
    <col min="1263" max="1263" width="9" style="1" customWidth="1"/>
    <col min="1264" max="1264" width="9" style="1" customWidth="1"/>
    <col min="1265" max="1265" width="9" style="1" customWidth="1"/>
    <col min="1266" max="1266" width="9" style="1" customWidth="1"/>
    <col min="1267" max="1267" width="9" style="1" customWidth="1"/>
    <col min="1268" max="1268" width="9" style="1" customWidth="1"/>
    <col min="1269" max="1269" width="9" style="1" customWidth="1"/>
    <col min="1270" max="1270" width="9" style="1" customWidth="1"/>
    <col min="1271" max="1271" width="9" style="1" customWidth="1"/>
    <col min="1272" max="1272" width="9" style="1" customWidth="1"/>
    <col min="1273" max="1273" width="9" style="1" customWidth="1"/>
    <col min="1274" max="1274" width="9" style="1" customWidth="1"/>
    <col min="1275" max="1275" width="9" style="1" customWidth="1"/>
    <col min="1276" max="1276" width="9" style="1" customWidth="1"/>
    <col min="1277" max="1277" width="9" style="1" customWidth="1"/>
    <col min="1278" max="1278" width="9" style="1" customWidth="1"/>
    <col min="1279" max="1279" width="9" style="1" customWidth="1"/>
    <col min="1280" max="1280" width="9" style="1" customWidth="1"/>
    <col min="1281" max="1281" width="9" style="1" customWidth="1"/>
    <col min="1282" max="1282" width="9" style="1" customWidth="1"/>
    <col min="1283" max="1283" width="9" style="1" customWidth="1"/>
    <col min="1284" max="1284" width="9" style="1" customWidth="1"/>
    <col min="1285" max="1285" width="9" style="1" customWidth="1"/>
    <col min="1286" max="1286" width="9" style="1" customWidth="1"/>
    <col min="1287" max="1287" width="9" style="1" customWidth="1"/>
    <col min="1288" max="1288" width="9" style="1" customWidth="1"/>
    <col min="1289" max="1289" width="9" style="1" customWidth="1"/>
    <col min="1290" max="1290" width="9" style="1" customWidth="1"/>
    <col min="1291" max="1291" width="9" style="1" customWidth="1"/>
    <col min="1292" max="1292" width="9" style="1" customWidth="1"/>
    <col min="1293" max="1293" width="9" style="1" customWidth="1"/>
    <col min="1294" max="1294" width="9" style="1" customWidth="1"/>
    <col min="1295" max="1295" width="9" style="1" customWidth="1"/>
    <col min="1296" max="1296" width="9" style="1" customWidth="1"/>
    <col min="1297" max="1297" width="9" style="1" customWidth="1"/>
    <col min="1298" max="1298" width="9" style="1" customWidth="1"/>
    <col min="1299" max="1299" width="9" style="1" customWidth="1"/>
    <col min="1300" max="1300" width="9" style="1" customWidth="1"/>
    <col min="1301" max="1301" width="9" style="1" customWidth="1"/>
    <col min="1302" max="1302" width="9" style="1" customWidth="1"/>
    <col min="1303" max="1303" width="9" style="1" customWidth="1"/>
    <col min="1304" max="1304" width="9" style="1" customWidth="1"/>
    <col min="1305" max="1305" width="9" style="1" customWidth="1"/>
    <col min="1306" max="1306" width="9" style="1" customWidth="1"/>
    <col min="1307" max="1307" width="9" style="1" customWidth="1"/>
    <col min="1308" max="1308" width="9" style="1" customWidth="1"/>
    <col min="1309" max="1309" width="9" style="1" customWidth="1"/>
    <col min="1310" max="1310" width="9" style="1" customWidth="1"/>
    <col min="1311" max="1311" width="9" style="1" customWidth="1"/>
    <col min="1312" max="1312" width="9" style="1" customWidth="1"/>
    <col min="1313" max="1313" width="9" style="1" customWidth="1"/>
    <col min="1314" max="1314" width="9" style="1" customWidth="1"/>
    <col min="1315" max="1315" width="9" style="1" customWidth="1"/>
    <col min="1316" max="1316" width="9" style="1" customWidth="1"/>
    <col min="1317" max="1317" width="9" style="1" customWidth="1"/>
    <col min="1318" max="1318" width="9" style="1" customWidth="1"/>
    <col min="1319" max="1319" width="9" style="1" customWidth="1"/>
    <col min="1320" max="1320" width="9" style="1" customWidth="1"/>
    <col min="1321" max="1321" width="9" style="1" customWidth="1"/>
    <col min="1322" max="1322" width="9" style="1" customWidth="1"/>
    <col min="1323" max="1323" width="9" style="1" customWidth="1"/>
    <col min="1324" max="1324" width="9" style="1" customWidth="1"/>
    <col min="1325" max="1325" width="9" style="1" customWidth="1"/>
    <col min="1326" max="1326" width="9" style="1" customWidth="1"/>
    <col min="1327" max="1327" width="9" style="1" customWidth="1"/>
    <col min="1328" max="1328" width="9" style="1" customWidth="1"/>
    <col min="1329" max="1329" width="9" style="1" customWidth="1"/>
    <col min="1330" max="1330" width="9" style="1" customWidth="1"/>
    <col min="1331" max="1331" width="9" style="1" customWidth="1"/>
    <col min="1332" max="1332" width="9" style="1" customWidth="1"/>
    <col min="1333" max="1333" width="9" style="1" customWidth="1"/>
    <col min="1334" max="1334" width="9" style="1" customWidth="1"/>
    <col min="1335" max="1335" width="9" style="1" customWidth="1"/>
    <col min="1336" max="1336" width="9" style="1" customWidth="1"/>
    <col min="1337" max="1337" width="9" style="1" customWidth="1"/>
    <col min="1338" max="1338" width="9" style="1" customWidth="1"/>
    <col min="1339" max="1339" width="9" style="1" customWidth="1"/>
    <col min="1340" max="1340" width="9" style="1" customWidth="1"/>
    <col min="1341" max="1341" width="9" style="1" customWidth="1"/>
    <col min="1342" max="1342" width="9" style="1" customWidth="1"/>
    <col min="1343" max="1343" width="9" style="1" customWidth="1"/>
    <col min="1344" max="1344" width="9" style="1" customWidth="1"/>
    <col min="1345" max="1345" width="9" style="1" customWidth="1"/>
    <col min="1346" max="1346" width="9" style="1" customWidth="1"/>
    <col min="1347" max="1347" width="9" style="1" customWidth="1"/>
    <col min="1348" max="1348" width="9" style="1" customWidth="1"/>
    <col min="1349" max="1349" width="9" style="1" customWidth="1"/>
    <col min="1350" max="1350" width="9" style="1" customWidth="1"/>
    <col min="1351" max="1351" width="9" style="1" customWidth="1"/>
    <col min="1352" max="1352" width="9" style="1" customWidth="1"/>
    <col min="1353" max="1353" width="9" style="1" customWidth="1"/>
    <col min="1354" max="1354" width="9" style="1" customWidth="1"/>
    <col min="1355" max="1355" width="9" style="1" customWidth="1"/>
    <col min="1356" max="1356" width="9" style="1" customWidth="1"/>
    <col min="1357" max="1357" width="9" style="1" customWidth="1"/>
    <col min="1358" max="1358" width="9" style="1" customWidth="1"/>
    <col min="1359" max="1359" width="9" style="1" customWidth="1"/>
    <col min="1360" max="1360" width="9" style="1" customWidth="1"/>
    <col min="1361" max="1361" width="9" style="1" customWidth="1"/>
    <col min="1362" max="1362" width="9" style="1" customWidth="1"/>
    <col min="1363" max="1363" width="9" style="1" customWidth="1"/>
    <col min="1364" max="1364" width="9" style="1" customWidth="1"/>
    <col min="1365" max="1365" width="9" style="1" customWidth="1"/>
    <col min="1366" max="1366" width="9" style="1" customWidth="1"/>
    <col min="1367" max="1367" width="9" style="1" customWidth="1"/>
    <col min="1368" max="1368" width="9" style="1" customWidth="1"/>
    <col min="1369" max="1369" width="9" style="1" customWidth="1"/>
    <col min="1370" max="1370" width="9" style="1" customWidth="1"/>
    <col min="1371" max="1371" width="9" style="1" customWidth="1"/>
    <col min="1372" max="1372" width="9" style="1" customWidth="1"/>
    <col min="1373" max="1373" width="9" style="1" customWidth="1"/>
    <col min="1374" max="1374" width="9" style="1" customWidth="1"/>
    <col min="1375" max="1375" width="9" style="1" customWidth="1"/>
    <col min="1376" max="1376" width="9" style="1" customWidth="1"/>
    <col min="1377" max="1377" width="9" style="1" customWidth="1"/>
    <col min="1378" max="1378" width="9" style="1" customWidth="1"/>
    <col min="1379" max="1379" width="9" style="1" customWidth="1"/>
    <col min="1380" max="1380" width="9" style="1" customWidth="1"/>
    <col min="1381" max="1381" width="9" style="1" customWidth="1"/>
    <col min="1382" max="1382" width="9" style="1" customWidth="1"/>
    <col min="1383" max="1383" width="9" style="1" customWidth="1"/>
    <col min="1384" max="1384" width="9" style="1" customWidth="1"/>
    <col min="1385" max="1385" width="9" style="1" customWidth="1"/>
    <col min="1386" max="1386" width="9" style="1" customWidth="1"/>
    <col min="1387" max="1387" width="9" style="1" customWidth="1"/>
    <col min="1388" max="1388" width="9" style="1" customWidth="1"/>
    <col min="1389" max="1389" width="9" style="1" customWidth="1"/>
    <col min="1390" max="1390" width="9" style="1" customWidth="1"/>
    <col min="1391" max="1391" width="9" style="1" customWidth="1"/>
    <col min="1392" max="1392" width="9" style="1" customWidth="1"/>
    <col min="1393" max="1393" width="9" style="1" customWidth="1"/>
    <col min="1394" max="1394" width="9" style="1" customWidth="1"/>
    <col min="1395" max="1395" width="9" style="1" customWidth="1"/>
    <col min="1396" max="1396" width="9" style="1" customWidth="1"/>
    <col min="1397" max="1397" width="9" style="1" customWidth="1"/>
    <col min="1398" max="1398" width="9" style="1" customWidth="1"/>
    <col min="1399" max="1399" width="9" style="1" customWidth="1"/>
    <col min="1400" max="1400" width="9" style="1" customWidth="1"/>
    <col min="1401" max="1401" width="9" style="1" customWidth="1"/>
    <col min="1402" max="1402" width="9" style="1" customWidth="1"/>
    <col min="1403" max="1403" width="9" style="1" customWidth="1"/>
    <col min="1404" max="1404" width="9" style="1" customWidth="1"/>
    <col min="1405" max="1405" width="9" style="1" customWidth="1"/>
    <col min="1406" max="1406" width="9" style="1" customWidth="1"/>
    <col min="1407" max="1407" width="9" style="1" customWidth="1"/>
    <col min="1408" max="1408" width="9" style="1" customWidth="1"/>
    <col min="1409" max="1409" width="9" style="1" customWidth="1"/>
    <col min="1410" max="1410" width="9" style="1" customWidth="1"/>
    <col min="1411" max="1411" width="9" style="1" customWidth="1"/>
    <col min="1412" max="1412" width="9" style="1" customWidth="1"/>
    <col min="1413" max="1413" width="9" style="1" customWidth="1"/>
    <col min="1414" max="1414" width="9" style="1" customWidth="1"/>
    <col min="1415" max="1415" width="9" style="1" customWidth="1"/>
    <col min="1416" max="1416" width="9" style="1" customWidth="1"/>
    <col min="1417" max="1417" width="9" style="1" customWidth="1"/>
    <col min="1418" max="1418" width="9" style="1" customWidth="1"/>
    <col min="1419" max="1419" width="9" style="1" customWidth="1"/>
    <col min="1420" max="1420" width="9" style="1" customWidth="1"/>
    <col min="1421" max="1421" width="9" style="1" customWidth="1"/>
    <col min="1422" max="1422" width="9" style="1" customWidth="1"/>
    <col min="1423" max="1423" width="9" style="1" customWidth="1"/>
    <col min="1424" max="1424" width="9" style="1" customWidth="1"/>
    <col min="1425" max="1425" width="9" style="1" customWidth="1"/>
    <col min="1426" max="1426" width="9" style="1" customWidth="1"/>
    <col min="1427" max="1427" width="9" style="1" customWidth="1"/>
    <col min="1428" max="1428" width="9" style="1" customWidth="1"/>
    <col min="1429" max="1429" width="9" style="1" customWidth="1"/>
    <col min="1430" max="1430" width="9" style="1" customWidth="1"/>
    <col min="1431" max="1431" width="9" style="1" customWidth="1"/>
    <col min="1432" max="1432" width="9" style="1" customWidth="1"/>
    <col min="1433" max="1433" width="9" style="1" customWidth="1"/>
    <col min="1434" max="1434" width="9" style="1" customWidth="1"/>
    <col min="1435" max="1435" width="9" style="1" customWidth="1"/>
    <col min="1436" max="1436" width="9" style="1" customWidth="1"/>
    <col min="1437" max="1437" width="9" style="1" customWidth="1"/>
    <col min="1438" max="1438" width="9" style="1" customWidth="1"/>
    <col min="1439" max="1439" width="9" style="1" customWidth="1"/>
    <col min="1440" max="1440" width="9" style="1" customWidth="1"/>
    <col min="1441" max="1441" width="9" style="1" customWidth="1"/>
    <col min="1442" max="1442" width="9" style="1" customWidth="1"/>
    <col min="1443" max="1443" width="9" style="1" customWidth="1"/>
    <col min="1444" max="1444" width="9" style="1" customWidth="1"/>
    <col min="1445" max="1445" width="9" style="1" customWidth="1"/>
    <col min="1446" max="1446" width="9" style="1" customWidth="1"/>
    <col min="1447" max="1447" width="9" style="1" customWidth="1"/>
    <col min="1448" max="1448" width="9" style="1" customWidth="1"/>
    <col min="1449" max="1449" width="9" style="1" customWidth="1"/>
    <col min="1450" max="1450" width="9" style="1" customWidth="1"/>
    <col min="1451" max="1451" width="9" style="1" customWidth="1"/>
    <col min="1452" max="1452" width="9" style="1" customWidth="1"/>
    <col min="1453" max="1453" width="9" style="1" customWidth="1"/>
    <col min="1454" max="1454" width="9" style="1" customWidth="1"/>
    <col min="1455" max="1455" width="9" style="1" customWidth="1"/>
    <col min="1456" max="1456" width="9" style="1" customWidth="1"/>
    <col min="1457" max="1457" width="9" style="1" customWidth="1"/>
    <col min="1458" max="1458" width="9" style="1" customWidth="1"/>
    <col min="1459" max="1459" width="9" style="1" customWidth="1"/>
    <col min="1460" max="1460" width="9" style="1" customWidth="1"/>
    <col min="1461" max="1461" width="9" style="1" customWidth="1"/>
    <col min="1462" max="1462" width="9" style="1" customWidth="1"/>
    <col min="1463" max="1463" width="9" style="1" customWidth="1"/>
    <col min="1464" max="1464" width="9" style="1" customWidth="1"/>
    <col min="1465" max="1465" width="9" style="1" customWidth="1"/>
    <col min="1466" max="1466" width="9" style="1" customWidth="1"/>
    <col min="1467" max="1467" width="9" style="1" customWidth="1"/>
    <col min="1468" max="1468" width="9" style="1" customWidth="1"/>
    <col min="1469" max="1469" width="9" style="1" customWidth="1"/>
    <col min="1470" max="1470" width="9" style="1" customWidth="1"/>
    <col min="1471" max="1471" width="9" style="1" customWidth="1"/>
    <col min="1472" max="1472" width="9" style="1" customWidth="1"/>
    <col min="1473" max="1473" width="9" style="1" customWidth="1"/>
    <col min="1474" max="1474" width="9" style="1" customWidth="1"/>
    <col min="1475" max="1475" width="9" style="1" customWidth="1"/>
    <col min="1476" max="1476" width="9" style="1" customWidth="1"/>
    <col min="1477" max="1477" width="9" style="1" customWidth="1"/>
    <col min="1478" max="1478" width="9" style="1" customWidth="1"/>
    <col min="1479" max="1479" width="9" style="1" customWidth="1"/>
    <col min="1480" max="1480" width="9" style="1" customWidth="1"/>
    <col min="1481" max="1481" width="9" style="1" customWidth="1"/>
    <col min="1482" max="1482" width="9" style="1" customWidth="1"/>
    <col min="1483" max="1483" width="9" style="1" customWidth="1"/>
    <col min="1484" max="1484" width="9" style="1" customWidth="1"/>
    <col min="1485" max="1485" width="9" style="1" customWidth="1"/>
    <col min="1486" max="1486" width="9" style="1" customWidth="1"/>
    <col min="1487" max="1487" width="9" style="1" customWidth="1"/>
    <col min="1488" max="1488" width="9" style="1" customWidth="1"/>
    <col min="1489" max="1489" width="9" style="1" customWidth="1"/>
    <col min="1490" max="1490" width="9" style="1" customWidth="1"/>
    <col min="1491" max="1491" width="9" style="1" customWidth="1"/>
    <col min="1492" max="1492" width="9" style="1" customWidth="1"/>
    <col min="1493" max="1493" width="9" style="1" customWidth="1"/>
    <col min="1494" max="1494" width="9" style="1" customWidth="1"/>
    <col min="1495" max="1495" width="9" style="1" customWidth="1"/>
    <col min="1496" max="1496" width="9" style="1" customWidth="1"/>
    <col min="1497" max="1497" width="9" style="1" customWidth="1"/>
    <col min="1498" max="1498" width="9" style="1" customWidth="1"/>
    <col min="1499" max="1499" width="9" style="1" customWidth="1"/>
    <col min="1500" max="1500" width="9" style="1" customWidth="1"/>
    <col min="1501" max="1501" width="9" style="1" customWidth="1"/>
    <col min="1502" max="1502" width="9" style="1" customWidth="1"/>
    <col min="1503" max="1503" width="9" style="1" customWidth="1"/>
    <col min="1504" max="1504" width="9" style="1" customWidth="1"/>
    <col min="1505" max="1505" width="9" style="1" customWidth="1"/>
    <col min="1506" max="1506" width="9" style="1" customWidth="1"/>
    <col min="1507" max="1507" width="9" style="1" customWidth="1"/>
    <col min="1508" max="1508" width="9" style="1" customWidth="1"/>
    <col min="1509" max="1509" width="9" style="1" customWidth="1"/>
    <col min="1510" max="1510" width="9" style="1" customWidth="1"/>
    <col min="1511" max="1511" width="9" style="1" customWidth="1"/>
    <col min="1512" max="1512" width="9" style="1" customWidth="1"/>
    <col min="1513" max="1513" width="9" style="1" customWidth="1"/>
    <col min="1514" max="1514" width="9" style="1" customWidth="1"/>
    <col min="1515" max="1515" width="9" style="1" customWidth="1"/>
    <col min="1516" max="1516" width="9" style="1" customWidth="1"/>
    <col min="1517" max="1517" width="9" style="1" customWidth="1"/>
    <col min="1518" max="1518" width="9" style="1" customWidth="1"/>
    <col min="1519" max="1519" width="9" style="1" customWidth="1"/>
    <col min="1520" max="1520" width="9" style="1" customWidth="1"/>
    <col min="1521" max="1521" width="9" style="1" customWidth="1"/>
    <col min="1522" max="1522" width="9" style="1" customWidth="1"/>
    <col min="1523" max="1523" width="9" style="1" customWidth="1"/>
    <col min="1524" max="1524" width="9" style="1" customWidth="1"/>
    <col min="1525" max="1525" width="9" style="1" customWidth="1"/>
    <col min="1526" max="1526" width="9" style="1" customWidth="1"/>
    <col min="1527" max="1527" width="9" style="1" customWidth="1"/>
    <col min="1528" max="1528" width="9" style="1" customWidth="1"/>
    <col min="1529" max="1529" width="9" style="1" customWidth="1"/>
    <col min="1530" max="1530" width="9" style="1" customWidth="1"/>
    <col min="1531" max="1531" width="9" style="1" customWidth="1"/>
    <col min="1532" max="1532" width="9" style="1" customWidth="1"/>
    <col min="1533" max="1533" width="9" style="1" customWidth="1"/>
    <col min="1534" max="1534" width="9" style="1" customWidth="1"/>
    <col min="1535" max="1535" width="9" style="1" customWidth="1"/>
    <col min="1536" max="1536" width="9" style="1" customWidth="1"/>
    <col min="1537" max="1537" width="9" style="1" customWidth="1"/>
    <col min="1538" max="1538" width="9" style="1" customWidth="1"/>
    <col min="1539" max="1539" width="9" style="1" customWidth="1"/>
    <col min="1540" max="1540" width="9" style="1" customWidth="1"/>
    <col min="1541" max="1541" width="9" style="1" customWidth="1"/>
    <col min="1542" max="1542" width="9" style="1" customWidth="1"/>
    <col min="1543" max="1543" width="9" style="1" customWidth="1"/>
    <col min="1544" max="1544" width="9" style="1" customWidth="1"/>
    <col min="1545" max="1545" width="9" style="1" customWidth="1"/>
    <col min="1546" max="1546" width="9" style="1" customWidth="1"/>
    <col min="1547" max="1547" width="9" style="1" customWidth="1"/>
    <col min="1548" max="1548" width="9" style="1" customWidth="1"/>
    <col min="1549" max="1549" width="9" style="1" customWidth="1"/>
    <col min="1550" max="1550" width="9" style="1" customWidth="1"/>
    <col min="1551" max="1551" width="9" style="1" customWidth="1"/>
    <col min="1552" max="1552" width="9" style="1" customWidth="1"/>
    <col min="1553" max="1553" width="9" style="1" customWidth="1"/>
    <col min="1554" max="1554" width="9" style="1" customWidth="1"/>
    <col min="1555" max="1555" width="9" style="1" customWidth="1"/>
    <col min="1556" max="1556" width="9" style="1" customWidth="1"/>
    <col min="1557" max="1557" width="9" style="1" customWidth="1"/>
    <col min="1558" max="1558" width="9" style="1" customWidth="1"/>
    <col min="1559" max="1559" width="9" style="1" customWidth="1"/>
    <col min="1560" max="1560" width="9" style="1" customWidth="1"/>
    <col min="1561" max="1561" width="9" style="1" customWidth="1"/>
    <col min="1562" max="1562" width="9" style="1" customWidth="1"/>
    <col min="1563" max="1563" width="9" style="1" customWidth="1"/>
    <col min="1564" max="1564" width="9" style="1" customWidth="1"/>
    <col min="1565" max="1565" width="9" style="1" customWidth="1"/>
    <col min="1566" max="1566" width="9" style="1" customWidth="1"/>
    <col min="1567" max="1567" width="9" style="1" customWidth="1"/>
    <col min="1568" max="1568" width="9" style="1" customWidth="1"/>
    <col min="1569" max="1569" width="9" style="1" customWidth="1"/>
    <col min="1570" max="1570" width="9" style="1" customWidth="1"/>
    <col min="1571" max="1571" width="9" style="1" customWidth="1"/>
    <col min="1572" max="1572" width="9" style="1" customWidth="1"/>
    <col min="1573" max="1573" width="9" style="1" customWidth="1"/>
    <col min="1574" max="1574" width="9" style="1" customWidth="1"/>
    <col min="1575" max="1575" width="9" style="1" customWidth="1"/>
    <col min="1576" max="1576" width="9" style="1" customWidth="1"/>
    <col min="1577" max="1577" width="9" style="1" customWidth="1"/>
    <col min="1578" max="1578" width="9" style="1" customWidth="1"/>
    <col min="1579" max="1579" width="9" style="1" customWidth="1"/>
    <col min="1580" max="1580" width="9" style="1" customWidth="1"/>
    <col min="1581" max="1581" width="9" style="1" customWidth="1"/>
    <col min="1582" max="1582" width="9" style="1" customWidth="1"/>
    <col min="1583" max="1583" width="9" style="1" customWidth="1"/>
    <col min="1584" max="1584" width="9" style="1" customWidth="1"/>
    <col min="1585" max="1585" width="9" style="1" customWidth="1"/>
    <col min="1586" max="1586" width="9" style="1" customWidth="1"/>
    <col min="1587" max="1587" width="9" style="1" customWidth="1"/>
    <col min="1588" max="1588" width="9" style="1" customWidth="1"/>
    <col min="1589" max="1589" width="9" style="1" customWidth="1"/>
    <col min="1590" max="1590" width="9" style="1" customWidth="1"/>
    <col min="1591" max="1591" width="9" style="1" customWidth="1"/>
    <col min="1592" max="1592" width="9" style="1" customWidth="1"/>
    <col min="1593" max="1593" width="9" style="1" customWidth="1"/>
    <col min="1594" max="1594" width="9" style="1" customWidth="1"/>
    <col min="1595" max="1595" width="9" style="1" customWidth="1"/>
    <col min="1596" max="1596" width="9" style="1" customWidth="1"/>
    <col min="1597" max="1597" width="9" style="1" customWidth="1"/>
    <col min="1598" max="1598" width="9" style="1" customWidth="1"/>
    <col min="1599" max="1599" width="9" style="1" customWidth="1"/>
    <col min="1600" max="1600" width="9" style="1" customWidth="1"/>
    <col min="1601" max="1601" width="9" style="1" customWidth="1"/>
    <col min="1602" max="1602" width="9" style="1" customWidth="1"/>
    <col min="1603" max="1603" width="9" style="1" customWidth="1"/>
    <col min="1604" max="1604" width="9" style="1" customWidth="1"/>
    <col min="1605" max="1605" width="9" style="1" customWidth="1"/>
    <col min="1606" max="1606" width="9" style="1" customWidth="1"/>
    <col min="1607" max="1607" width="9" style="1" customWidth="1"/>
    <col min="1608" max="1608" width="9" style="1" customWidth="1"/>
    <col min="1609" max="1609" width="9" style="1" customWidth="1"/>
    <col min="1610" max="1610" width="9" style="1" customWidth="1"/>
    <col min="1611" max="1611" width="9" style="1" customWidth="1"/>
    <col min="1612" max="1612" width="9" style="1" customWidth="1"/>
    <col min="1613" max="1613" width="9" style="1" customWidth="1"/>
    <col min="1614" max="1614" width="9" style="1" customWidth="1"/>
    <col min="1615" max="1615" width="9" style="1" customWidth="1"/>
    <col min="1616" max="1616" width="9" style="1" customWidth="1"/>
    <col min="1617" max="1617" width="9" style="1" customWidth="1"/>
    <col min="1618" max="1618" width="9" style="1" customWidth="1"/>
    <col min="1619" max="1619" width="9" style="1" customWidth="1"/>
    <col min="1620" max="1620" width="9" style="1" customWidth="1"/>
    <col min="1621" max="1621" width="9" style="1" customWidth="1"/>
    <col min="1622" max="1622" width="9" style="1" customWidth="1"/>
    <col min="1623" max="1623" width="9" style="1" customWidth="1"/>
    <col min="1624" max="1624" width="9" style="1" customWidth="1"/>
    <col min="1625" max="1625" width="9" style="1" customWidth="1"/>
    <col min="1626" max="1626" width="9" style="1" customWidth="1"/>
    <col min="1627" max="1627" width="9" style="1" customWidth="1"/>
    <col min="1628" max="1628" width="9" style="1" customWidth="1"/>
    <col min="1629" max="1629" width="9" style="1" customWidth="1"/>
    <col min="1630" max="1630" width="9" style="1" customWidth="1"/>
    <col min="1631" max="1631" width="9" style="1" customWidth="1"/>
    <col min="1632" max="1632" width="9" style="1" customWidth="1"/>
    <col min="1633" max="1633" width="9" style="1" customWidth="1"/>
    <col min="1634" max="1634" width="9" style="1" customWidth="1"/>
    <col min="1635" max="1635" width="9" style="1" customWidth="1"/>
    <col min="1636" max="1636" width="9" style="1" customWidth="1"/>
    <col min="1637" max="1637" width="9" style="1" customWidth="1"/>
    <col min="1638" max="1638" width="9" style="1" customWidth="1"/>
    <col min="1639" max="1639" width="9" style="1" customWidth="1"/>
    <col min="1640" max="1640" width="9" style="1" customWidth="1"/>
    <col min="1641" max="1641" width="9" style="1" customWidth="1"/>
    <col min="1642" max="1642" width="9" style="1" customWidth="1"/>
    <col min="1643" max="1643" width="9" style="1" customWidth="1"/>
    <col min="1644" max="1644" width="9" style="1" customWidth="1"/>
    <col min="1645" max="1645" width="9" style="1" customWidth="1"/>
    <col min="1646" max="1646" width="9" style="1" customWidth="1"/>
    <col min="1647" max="1647" width="9" style="1" customWidth="1"/>
    <col min="1648" max="1648" width="9" style="1" customWidth="1"/>
    <col min="1649" max="1649" width="9" style="1" customWidth="1"/>
    <col min="1650" max="1650" width="9" style="1" customWidth="1"/>
    <col min="1651" max="1651" width="9" style="1" customWidth="1"/>
    <col min="1652" max="1652" width="9" style="1" customWidth="1"/>
    <col min="1653" max="1653" width="9" style="1" customWidth="1"/>
    <col min="1654" max="1654" width="9" style="1" customWidth="1"/>
    <col min="1655" max="1655" width="9" style="1" customWidth="1"/>
    <col min="1656" max="1656" width="9" style="1" customWidth="1"/>
    <col min="1657" max="1657" width="9" style="1" customWidth="1"/>
    <col min="1658" max="1658" width="9" style="1" customWidth="1"/>
    <col min="1659" max="1659" width="9" style="1" customWidth="1"/>
    <col min="1660" max="1660" width="9" style="1" customWidth="1"/>
    <col min="1661" max="1661" width="9" style="1" customWidth="1"/>
    <col min="1662" max="1662" width="9" style="1" customWidth="1"/>
    <col min="1663" max="1663" width="9" style="1" customWidth="1"/>
    <col min="1664" max="1664" width="9" style="1" customWidth="1"/>
    <col min="1665" max="1665" width="9" style="1" customWidth="1"/>
    <col min="1666" max="1666" width="9" style="1" customWidth="1"/>
    <col min="1667" max="1667" width="9" style="1" customWidth="1"/>
    <col min="1668" max="1668" width="9" style="1" customWidth="1"/>
    <col min="1669" max="1669" width="9" style="1" customWidth="1"/>
    <col min="1670" max="1670" width="9" style="1" customWidth="1"/>
    <col min="1671" max="1671" width="9" style="1" customWidth="1"/>
    <col min="1672" max="1672" width="9" style="1" customWidth="1"/>
    <col min="1673" max="1673" width="9" style="1" customWidth="1"/>
    <col min="1674" max="1674" width="9" style="1" customWidth="1"/>
    <col min="1675" max="1675" width="9" style="1" customWidth="1"/>
    <col min="1676" max="1676" width="9" style="1" customWidth="1"/>
    <col min="1677" max="1677" width="9" style="1" customWidth="1"/>
    <col min="1678" max="1678" width="9" style="1" customWidth="1"/>
    <col min="1679" max="1679" width="9" style="1" customWidth="1"/>
    <col min="1680" max="1680" width="9" style="1" customWidth="1"/>
    <col min="1681" max="1681" width="9" style="1" customWidth="1"/>
    <col min="1682" max="1682" width="9" style="1" customWidth="1"/>
    <col min="1683" max="1683" width="9" style="1" customWidth="1"/>
    <col min="1684" max="1684" width="9" style="1" customWidth="1"/>
    <col min="1685" max="1685" width="9" style="1" customWidth="1"/>
    <col min="1686" max="1686" width="9" style="1" customWidth="1"/>
    <col min="1687" max="1687" width="9" style="1" customWidth="1"/>
    <col min="1688" max="1688" width="9" style="1" customWidth="1"/>
    <col min="1689" max="1689" width="9" style="1" customWidth="1"/>
    <col min="1690" max="1690" width="9" style="1" customWidth="1"/>
    <col min="1691" max="1691" width="9" style="1" customWidth="1"/>
    <col min="1692" max="1692" width="9" style="1" customWidth="1"/>
    <col min="1693" max="1693" width="9" style="1" customWidth="1"/>
    <col min="1694" max="1694" width="9" style="1" customWidth="1"/>
    <col min="1695" max="1695" width="9" style="1" customWidth="1"/>
    <col min="1696" max="1696" width="9" style="1" customWidth="1"/>
    <col min="1697" max="1697" width="9" style="1" customWidth="1"/>
    <col min="1698" max="1698" width="9" style="1" customWidth="1"/>
    <col min="1699" max="1699" width="9" style="1" customWidth="1"/>
    <col min="1700" max="1700" width="9" style="1" customWidth="1"/>
    <col min="1701" max="1701" width="9" style="1" customWidth="1"/>
    <col min="1702" max="1702" width="9" style="1" customWidth="1"/>
    <col min="1703" max="1703" width="9" style="1" customWidth="1"/>
    <col min="1704" max="1704" width="9" style="1" customWidth="1"/>
    <col min="1705" max="1705" width="9" style="1" customWidth="1"/>
    <col min="1706" max="1706" width="9" style="1" customWidth="1"/>
    <col min="1707" max="1707" width="9" style="1" customWidth="1"/>
    <col min="1708" max="1708" width="9" style="1" customWidth="1"/>
    <col min="1709" max="1709" width="9" style="1" customWidth="1"/>
    <col min="1710" max="1710" width="9" style="1" customWidth="1"/>
    <col min="1711" max="1711" width="9" style="1" customWidth="1"/>
    <col min="1712" max="1712" width="9" style="1" customWidth="1"/>
    <col min="1713" max="1713" width="9" style="1" customWidth="1"/>
    <col min="1714" max="1714" width="9" style="1" customWidth="1"/>
    <col min="1715" max="1715" width="9" style="1" customWidth="1"/>
    <col min="1716" max="1716" width="9" style="1" customWidth="1"/>
    <col min="1717" max="1717" width="9" style="1" customWidth="1"/>
    <col min="1718" max="1718" width="9" style="1" customWidth="1"/>
    <col min="1719" max="1719" width="9" style="1" customWidth="1"/>
    <col min="1720" max="1720" width="9" style="1" customWidth="1"/>
    <col min="1721" max="1721" width="9" style="1" customWidth="1"/>
    <col min="1722" max="1722" width="9" style="1" customWidth="1"/>
    <col min="1723" max="1723" width="9" style="1" customWidth="1"/>
    <col min="1724" max="1724" width="9" style="1" customWidth="1"/>
    <col min="1725" max="1725" width="9" style="1" customWidth="1"/>
    <col min="1726" max="1726" width="9" style="1" customWidth="1"/>
    <col min="1727" max="1727" width="9" style="1" customWidth="1"/>
    <col min="1728" max="1728" width="9" style="1" customWidth="1"/>
    <col min="1729" max="1729" width="9" style="1" customWidth="1"/>
    <col min="1730" max="1730" width="9" style="1" customWidth="1"/>
    <col min="1731" max="1731" width="9" style="1" customWidth="1"/>
    <col min="1732" max="1732" width="9" style="1" customWidth="1"/>
    <col min="1733" max="1733" width="9" style="1" customWidth="1"/>
    <col min="1734" max="1734" width="9" style="1" customWidth="1"/>
    <col min="1735" max="1735" width="9" style="1" customWidth="1"/>
    <col min="1736" max="1736" width="9" style="1" customWidth="1"/>
    <col min="1737" max="1737" width="9" style="1" customWidth="1"/>
    <col min="1738" max="1738" width="9" style="1" customWidth="1"/>
    <col min="1739" max="1739" width="9" style="1" customWidth="1"/>
    <col min="1740" max="1740" width="9" style="1" customWidth="1"/>
    <col min="1741" max="1741" width="9" style="1" customWidth="1"/>
    <col min="1742" max="1742" width="9" style="1" customWidth="1"/>
    <col min="1743" max="1743" width="9" style="1" customWidth="1"/>
    <col min="1744" max="1744" width="9" style="1" customWidth="1"/>
    <col min="1745" max="1745" width="9" style="1" customWidth="1"/>
    <col min="1746" max="1746" width="9" style="1" customWidth="1"/>
    <col min="1747" max="1747" width="9" style="1" customWidth="1"/>
    <col min="1748" max="1748" width="9" style="1" customWidth="1"/>
    <col min="1749" max="1749" width="9" style="1" customWidth="1"/>
    <col min="1750" max="1750" width="9" style="1" customWidth="1"/>
    <col min="1751" max="1751" width="9" style="1" customWidth="1"/>
    <col min="1752" max="1752" width="9" style="1" customWidth="1"/>
    <col min="1753" max="1753" width="9" style="1" customWidth="1"/>
    <col min="1754" max="1754" width="9" style="1" customWidth="1"/>
    <col min="1755" max="1755" width="9" style="1" customWidth="1"/>
    <col min="1756" max="1756" width="9" style="1" customWidth="1"/>
    <col min="1757" max="1757" width="9" style="1" customWidth="1"/>
    <col min="1758" max="1758" width="9" style="1" customWidth="1"/>
    <col min="1759" max="1759" width="9" style="1" customWidth="1"/>
    <col min="1760" max="1760" width="9" style="1" customWidth="1"/>
    <col min="1761" max="1761" width="9" style="1" customWidth="1"/>
    <col min="1762" max="1762" width="9" style="1" customWidth="1"/>
    <col min="1763" max="1763" width="9" style="1" customWidth="1"/>
    <col min="1764" max="1764" width="9" style="1" customWidth="1"/>
    <col min="1765" max="1765" width="9" style="1" customWidth="1"/>
    <col min="1766" max="1766" width="9" style="1" customWidth="1"/>
    <col min="1767" max="1767" width="9" style="1" customWidth="1"/>
    <col min="1768" max="1768" width="9" style="1" customWidth="1"/>
    <col min="1769" max="1769" width="9" style="1" customWidth="1"/>
    <col min="1770" max="1770" width="9" style="1" customWidth="1"/>
    <col min="1771" max="1771" width="9" style="1" customWidth="1"/>
    <col min="1772" max="1772" width="9" style="1" customWidth="1"/>
    <col min="1773" max="1773" width="9" style="1" customWidth="1"/>
    <col min="1774" max="1774" width="9" style="1" customWidth="1"/>
    <col min="1775" max="1775" width="9" style="1" customWidth="1"/>
    <col min="1776" max="1776" width="9" style="1" customWidth="1"/>
    <col min="1777" max="1777" width="9" style="1" customWidth="1"/>
    <col min="1778" max="1778" width="9" style="1" customWidth="1"/>
    <col min="1779" max="1779" width="9" style="1" customWidth="1"/>
    <col min="1780" max="1780" width="9" style="1" customWidth="1"/>
    <col min="1781" max="1781" width="9" style="1" customWidth="1"/>
    <col min="1782" max="1782" width="9" style="1" customWidth="1"/>
    <col min="1783" max="1783" width="9" style="1" customWidth="1"/>
    <col min="1784" max="1784" width="9" style="1" customWidth="1"/>
    <col min="1785" max="1785" width="9" style="1" customWidth="1"/>
    <col min="1786" max="1786" width="9" style="1" customWidth="1"/>
    <col min="1787" max="1787" width="9" style="1" customWidth="1"/>
    <col min="1788" max="1788" width="9" style="1" customWidth="1"/>
    <col min="1789" max="1789" width="9" style="1" customWidth="1"/>
    <col min="1790" max="1790" width="9" style="1" customWidth="1"/>
    <col min="1791" max="1791" width="9" style="1" customWidth="1"/>
    <col min="1792" max="1792" width="9" style="1" customWidth="1"/>
    <col min="1793" max="1793" width="9" style="1" customWidth="1"/>
    <col min="1794" max="1794" width="9" style="1" customWidth="1"/>
    <col min="1795" max="1795" width="9" style="1" customWidth="1"/>
    <col min="1796" max="1796" width="9" style="1" customWidth="1"/>
    <col min="1797" max="1797" width="9" style="1" customWidth="1"/>
    <col min="1798" max="1798" width="9" style="1" customWidth="1"/>
    <col min="1799" max="1799" width="9" style="1" customWidth="1"/>
    <col min="1800" max="1800" width="9" style="1" customWidth="1"/>
    <col min="1801" max="1801" width="9" style="1" customWidth="1"/>
    <col min="1802" max="1802" width="9" style="1" customWidth="1"/>
    <col min="1803" max="1803" width="9" style="1" customWidth="1"/>
    <col min="1804" max="1804" width="9" style="1" customWidth="1"/>
    <col min="1805" max="1805" width="9" style="1" customWidth="1"/>
    <col min="1806" max="1806" width="9" style="1" customWidth="1"/>
    <col min="1807" max="1807" width="9" style="1" customWidth="1"/>
    <col min="1808" max="1808" width="9" style="1" customWidth="1"/>
    <col min="1809" max="1809" width="9" style="1" customWidth="1"/>
    <col min="1810" max="1810" width="9" style="1" customWidth="1"/>
    <col min="1811" max="1811" width="9" style="1" customWidth="1"/>
    <col min="1812" max="1812" width="9" style="1" customWidth="1"/>
    <col min="1813" max="1813" width="9" style="1" customWidth="1"/>
    <col min="1814" max="1814" width="9" style="1" customWidth="1"/>
    <col min="1815" max="1815" width="9" style="1" customWidth="1"/>
    <col min="1816" max="1816" width="9" style="1" customWidth="1"/>
    <col min="1817" max="1817" width="9" style="1" customWidth="1"/>
    <col min="1818" max="1818" width="9" style="1" customWidth="1"/>
    <col min="1819" max="1819" width="9" style="1" customWidth="1"/>
    <col min="1820" max="1820" width="9" style="1" customWidth="1"/>
    <col min="1821" max="1821" width="9" style="1" customWidth="1"/>
    <col min="1822" max="1822" width="9" style="1" customWidth="1"/>
    <col min="1823" max="1823" width="9" style="1" customWidth="1"/>
    <col min="1824" max="1824" width="9" style="1" customWidth="1"/>
    <col min="1825" max="1825" width="9" style="1" customWidth="1"/>
    <col min="1826" max="1826" width="9" style="1" customWidth="1"/>
    <col min="1827" max="1827" width="9" style="1" customWidth="1"/>
    <col min="1828" max="1828" width="9" style="1" customWidth="1"/>
    <col min="1829" max="1829" width="9" style="1" customWidth="1"/>
    <col min="1830" max="1830" width="9" style="1" customWidth="1"/>
    <col min="1831" max="1831" width="9" style="1" customWidth="1"/>
    <col min="1832" max="1832" width="9" style="1" customWidth="1"/>
    <col min="1833" max="1833" width="9" style="1" customWidth="1"/>
    <col min="1834" max="1834" width="9" style="1" customWidth="1"/>
    <col min="1835" max="1835" width="9" style="1" customWidth="1"/>
    <col min="1836" max="1836" width="9" style="1" customWidth="1"/>
    <col min="1837" max="1837" width="9" style="1" customWidth="1"/>
    <col min="1838" max="1838" width="9" style="1" customWidth="1"/>
    <col min="1839" max="1839" width="9" style="1" customWidth="1"/>
    <col min="1840" max="1840" width="9" style="1" customWidth="1"/>
    <col min="1841" max="1841" width="9" style="1" customWidth="1"/>
    <col min="1842" max="1842" width="9" style="1" customWidth="1"/>
    <col min="1843" max="1843" width="9" style="1" customWidth="1"/>
    <col min="1844" max="1844" width="9" style="1" customWidth="1"/>
    <col min="1845" max="1845" width="9" style="1" customWidth="1"/>
    <col min="1846" max="1846" width="9" style="1" customWidth="1"/>
    <col min="1847" max="1847" width="9" style="1" customWidth="1"/>
    <col min="1848" max="1848" width="9" style="1" customWidth="1"/>
    <col min="1849" max="1849" width="9" style="1" customWidth="1"/>
    <col min="1850" max="1850" width="9" style="1" customWidth="1"/>
    <col min="1851" max="1851" width="9" style="1" customWidth="1"/>
    <col min="1852" max="1852" width="9" style="1" customWidth="1"/>
    <col min="1853" max="1853" width="9" style="1" customWidth="1"/>
    <col min="1854" max="1854" width="9" style="1" customWidth="1"/>
    <col min="1855" max="1855" width="9" style="1" customWidth="1"/>
    <col min="1856" max="1856" width="9" style="1" customWidth="1"/>
    <col min="1857" max="1857" width="9" style="1" customWidth="1"/>
    <col min="1858" max="1858" width="9" style="1" customWidth="1"/>
    <col min="1859" max="1859" width="9" style="1" customWidth="1"/>
    <col min="1860" max="1860" width="9" style="1" customWidth="1"/>
    <col min="1861" max="1861" width="9" style="1" customWidth="1"/>
    <col min="1862" max="1862" width="9" style="1" customWidth="1"/>
    <col min="1863" max="1863" width="9" style="1" customWidth="1"/>
    <col min="1864" max="1864" width="9" style="1" customWidth="1"/>
    <col min="1865" max="1865" width="9" style="1" customWidth="1"/>
    <col min="1866" max="1866" width="9" style="1" customWidth="1"/>
    <col min="1867" max="1867" width="9" style="1" customWidth="1"/>
    <col min="1868" max="1868" width="9" style="1" customWidth="1"/>
    <col min="1869" max="1869" width="9" style="1" customWidth="1"/>
    <col min="1870" max="1870" width="9" style="1" customWidth="1"/>
    <col min="1871" max="1871" width="9" style="1" customWidth="1"/>
    <col min="1872" max="1872" width="9" style="1" customWidth="1"/>
    <col min="1873" max="1873" width="9" style="1" customWidth="1"/>
    <col min="1874" max="1874" width="9" style="1" customWidth="1"/>
    <col min="1875" max="1875" width="9" style="1" customWidth="1"/>
    <col min="1876" max="1876" width="9" style="1" customWidth="1"/>
    <col min="1877" max="1877" width="9" style="1" customWidth="1"/>
    <col min="1878" max="1878" width="9" style="1" customWidth="1"/>
    <col min="1879" max="1879" width="9" style="1" customWidth="1"/>
    <col min="1880" max="1880" width="9" style="1" customWidth="1"/>
    <col min="1881" max="1881" width="9" style="1" customWidth="1"/>
    <col min="1882" max="1882" width="9" style="1" customWidth="1"/>
    <col min="1883" max="1883" width="9" style="1" customWidth="1"/>
    <col min="1884" max="1884" width="9" style="1" customWidth="1"/>
    <col min="1885" max="1885" width="9" style="1" customWidth="1"/>
    <col min="1886" max="1886" width="9" style="1" customWidth="1"/>
    <col min="1887" max="1887" width="9" style="1" customWidth="1"/>
    <col min="1888" max="1888" width="9" style="1" customWidth="1"/>
    <col min="1889" max="1889" width="9" style="1" customWidth="1"/>
    <col min="1890" max="1890" width="9" style="1" customWidth="1"/>
    <col min="1891" max="1891" width="9" style="1" customWidth="1"/>
    <col min="1892" max="1892" width="9" style="1" customWidth="1"/>
    <col min="1893" max="1893" width="9" style="1" customWidth="1"/>
    <col min="1894" max="1894" width="9" style="1" customWidth="1"/>
    <col min="1895" max="1895" width="9" style="1" customWidth="1"/>
    <col min="1896" max="1896" width="9" style="1" customWidth="1"/>
    <col min="1897" max="1897" width="9" style="1" customWidth="1"/>
    <col min="1898" max="1898" width="9" style="1" customWidth="1"/>
    <col min="1899" max="1899" width="9" style="1" customWidth="1"/>
    <col min="1900" max="1900" width="9" style="1" customWidth="1"/>
    <col min="1901" max="1901" width="9" style="1" customWidth="1"/>
    <col min="1902" max="1902" width="9" style="1" customWidth="1"/>
    <col min="1903" max="1903" width="9" style="1" customWidth="1"/>
    <col min="1904" max="1904" width="9" style="1" customWidth="1"/>
    <col min="1905" max="1905" width="9" style="1" customWidth="1"/>
    <col min="1906" max="1906" width="9" style="1" customWidth="1"/>
    <col min="1907" max="1907" width="9" style="1" customWidth="1"/>
    <col min="1908" max="1908" width="9" style="1" customWidth="1"/>
    <col min="1909" max="1909" width="9" style="1" customWidth="1"/>
    <col min="1910" max="1910" width="9" style="1" customWidth="1"/>
    <col min="1911" max="1911" width="9" style="1" customWidth="1"/>
    <col min="1912" max="1912" width="9" style="1" customWidth="1"/>
    <col min="1913" max="1913" width="9" style="1" customWidth="1"/>
    <col min="1914" max="1914" width="9" style="1" customWidth="1"/>
    <col min="1915" max="1915" width="9" style="1" customWidth="1"/>
    <col min="1916" max="1916" width="9" style="1" customWidth="1"/>
    <col min="1917" max="1917" width="9" style="1" customWidth="1"/>
    <col min="1918" max="1918" width="9" style="1" customWidth="1"/>
    <col min="1919" max="1919" width="9" style="1" customWidth="1"/>
    <col min="1920" max="1920" width="9" style="1" customWidth="1"/>
    <col min="1921" max="1921" width="9" style="1" customWidth="1"/>
    <col min="1922" max="1922" width="9" style="1" customWidth="1"/>
    <col min="1923" max="1923" width="9" style="1" customWidth="1"/>
    <col min="1924" max="1924" width="9" style="1" customWidth="1"/>
    <col min="1925" max="1925" width="9" style="1" customWidth="1"/>
    <col min="1926" max="1926" width="9" style="1" customWidth="1"/>
    <col min="1927" max="1927" width="9" style="1" customWidth="1"/>
    <col min="1928" max="1928" width="9" style="1" customWidth="1"/>
    <col min="1929" max="1929" width="9" style="1" customWidth="1"/>
    <col min="1930" max="1930" width="9" style="1" customWidth="1"/>
    <col min="1931" max="1931" width="9" style="1" customWidth="1"/>
    <col min="1932" max="1932" width="9" style="1" customWidth="1"/>
    <col min="1933" max="1933" width="9" style="1" customWidth="1"/>
    <col min="1934" max="1934" width="9" style="1" customWidth="1"/>
    <col min="1935" max="1935" width="9" style="1" customWidth="1"/>
    <col min="1936" max="1936" width="9" style="1" customWidth="1"/>
    <col min="1937" max="1937" width="9" style="1" customWidth="1"/>
    <col min="1938" max="1938" width="9" style="1" customWidth="1"/>
    <col min="1939" max="1939" width="9" style="1" customWidth="1"/>
    <col min="1940" max="1940" width="9" style="1" customWidth="1"/>
    <col min="1941" max="1941" width="9" style="1" customWidth="1"/>
    <col min="1942" max="1942" width="9" style="1" customWidth="1"/>
    <col min="1943" max="1943" width="9" style="1" customWidth="1"/>
    <col min="1944" max="1944" width="9" style="1" customWidth="1"/>
    <col min="1945" max="1945" width="9" style="1" customWidth="1"/>
    <col min="1946" max="1946" width="9" style="1" customWidth="1"/>
    <col min="1947" max="1947" width="9" style="1" customWidth="1"/>
    <col min="1948" max="1948" width="9" style="1" customWidth="1"/>
    <col min="1949" max="1949" width="9" style="1" customWidth="1"/>
    <col min="1950" max="1950" width="9" style="1" customWidth="1"/>
    <col min="1951" max="1951" width="9" style="1" customWidth="1"/>
    <col min="1952" max="1952" width="9" style="1" customWidth="1"/>
    <col min="1953" max="1953" width="9" style="1" customWidth="1"/>
    <col min="1954" max="1954" width="9" style="1" customWidth="1"/>
    <col min="1955" max="1955" width="9" style="1" customWidth="1"/>
    <col min="1956" max="1956" width="9" style="1" customWidth="1"/>
    <col min="1957" max="1957" width="9" style="1" customWidth="1"/>
    <col min="1958" max="1958" width="9" style="1" customWidth="1"/>
    <col min="1959" max="1959" width="9" style="1" customWidth="1"/>
    <col min="1960" max="1960" width="9" style="1" customWidth="1"/>
    <col min="1961" max="1961" width="9" style="1" customWidth="1"/>
    <col min="1962" max="1962" width="9" style="1" customWidth="1"/>
    <col min="1963" max="1963" width="9" style="1" customWidth="1"/>
    <col min="1964" max="1964" width="9" style="1" customWidth="1"/>
    <col min="1965" max="1965" width="9" style="1" customWidth="1"/>
    <col min="1966" max="1966" width="9" style="1" customWidth="1"/>
    <col min="1967" max="1967" width="9" style="1" customWidth="1"/>
    <col min="1968" max="1968" width="9" style="1" customWidth="1"/>
    <col min="1969" max="1969" width="9" style="1" customWidth="1"/>
    <col min="1970" max="1970" width="9" style="1" customWidth="1"/>
    <col min="1971" max="1971" width="9" style="1" customWidth="1"/>
    <col min="1972" max="1972" width="9" style="1" customWidth="1"/>
    <col min="1973" max="1973" width="9" style="1" customWidth="1"/>
    <col min="1974" max="1974" width="9" style="1" customWidth="1"/>
    <col min="1975" max="1975" width="9" style="1" customWidth="1"/>
    <col min="1976" max="1976" width="9" style="1" customWidth="1"/>
    <col min="1977" max="1977" width="9" style="1" customWidth="1"/>
    <col min="1978" max="1978" width="9" style="1" customWidth="1"/>
    <col min="1979" max="1979" width="9" style="1" customWidth="1"/>
    <col min="1980" max="1980" width="9" style="1" customWidth="1"/>
    <col min="1981" max="1981" width="9" style="1" customWidth="1"/>
    <col min="1982" max="1982" width="9" style="1" customWidth="1"/>
    <col min="1983" max="1983" width="9" style="1" customWidth="1"/>
    <col min="1984" max="1984" width="9" style="1" customWidth="1"/>
    <col min="1985" max="1985" width="9" style="1" customWidth="1"/>
    <col min="1986" max="1986" width="9" style="1" customWidth="1"/>
    <col min="1987" max="1987" width="9" style="1" customWidth="1"/>
    <col min="1988" max="1988" width="9" style="1" customWidth="1"/>
    <col min="1989" max="1989" width="9" style="1" customWidth="1"/>
    <col min="1990" max="1990" width="9" style="1" customWidth="1"/>
    <col min="1991" max="1991" width="9" style="1" customWidth="1"/>
    <col min="1992" max="1992" width="9" style="1" customWidth="1"/>
    <col min="1993" max="1993" width="9" style="1" customWidth="1"/>
    <col min="1994" max="1994" width="9" style="1" customWidth="1"/>
    <col min="1995" max="1995" width="9" style="1" customWidth="1"/>
    <col min="1996" max="1996" width="9" style="1" customWidth="1"/>
    <col min="1997" max="1997" width="9" style="1" customWidth="1"/>
    <col min="1998" max="1998" width="9" style="1" customWidth="1"/>
    <col min="1999" max="1999" width="9" style="1" customWidth="1"/>
    <col min="2000" max="2000" width="9" style="1" customWidth="1"/>
    <col min="2001" max="2001" width="9" style="1" customWidth="1"/>
    <col min="2002" max="2002" width="9" style="1" customWidth="1"/>
    <col min="2003" max="2003" width="9" style="1" customWidth="1"/>
    <col min="2004" max="2004" width="9" style="1" customWidth="1"/>
    <col min="2005" max="2005" width="9" style="1" customWidth="1"/>
    <col min="2006" max="2006" width="9" style="1" customWidth="1"/>
    <col min="2007" max="2007" width="9" style="1" customWidth="1"/>
    <col min="2008" max="2008" width="9" style="1" customWidth="1"/>
    <col min="2009" max="2009" width="9" style="1" customWidth="1"/>
    <col min="2010" max="2010" width="9" style="1" customWidth="1"/>
    <col min="2011" max="2011" width="9" style="1" customWidth="1"/>
    <col min="2012" max="2012" width="9" style="1" customWidth="1"/>
    <col min="2013" max="2013" width="9" style="1" customWidth="1"/>
    <col min="2014" max="2014" width="9" style="1" customWidth="1"/>
    <col min="2015" max="2015" width="9" style="1" customWidth="1"/>
    <col min="2016" max="2016" width="9" style="1" customWidth="1"/>
    <col min="2017" max="2017" width="9" style="1" customWidth="1"/>
    <col min="2018" max="2018" width="9" style="1" customWidth="1"/>
    <col min="2019" max="2019" width="9" style="1" customWidth="1"/>
    <col min="2020" max="2020" width="9" style="1" customWidth="1"/>
    <col min="2021" max="2021" width="9" style="1" customWidth="1"/>
    <col min="2022" max="2022" width="9" style="1" customWidth="1"/>
    <col min="2023" max="2023" width="9" style="1" customWidth="1"/>
    <col min="2024" max="2024" width="9" style="1" customWidth="1"/>
    <col min="2025" max="2025" width="9" style="1" customWidth="1"/>
    <col min="2026" max="2026" width="9" style="1" customWidth="1"/>
    <col min="2027" max="2027" width="9" style="1" customWidth="1"/>
    <col min="2028" max="2028" width="9" style="1" customWidth="1"/>
    <col min="2029" max="2029" width="9" style="1" customWidth="1"/>
    <col min="2030" max="2030" width="9" style="1" customWidth="1"/>
    <col min="2031" max="2031" width="9" style="1" customWidth="1"/>
    <col min="2032" max="2032" width="9" style="1" customWidth="1"/>
    <col min="2033" max="2033" width="9" style="1" customWidth="1"/>
    <col min="2034" max="2034" width="9" style="1" customWidth="1"/>
    <col min="2035" max="2035" width="9" style="1" customWidth="1"/>
    <col min="2036" max="2036" width="9" style="1" customWidth="1"/>
    <col min="2037" max="2037" width="9" style="1" customWidth="1"/>
    <col min="2038" max="2038" width="9" style="1" customWidth="1"/>
    <col min="2039" max="2039" width="9" style="1" customWidth="1"/>
    <col min="2040" max="2040" width="9" style="1" customWidth="1"/>
    <col min="2041" max="2041" width="9" style="1" customWidth="1"/>
    <col min="2042" max="2042" width="9" style="1" customWidth="1"/>
    <col min="2043" max="2043" width="9" style="1" customWidth="1"/>
    <col min="2044" max="2044" width="9" style="1" customWidth="1"/>
    <col min="2045" max="2045" width="9" style="1" customWidth="1"/>
    <col min="2046" max="2046" width="9" style="1" customWidth="1"/>
    <col min="2047" max="2047" width="9" style="1" customWidth="1"/>
    <col min="2048" max="2048" width="9" style="1" customWidth="1"/>
    <col min="2049" max="2049" width="9" style="1" customWidth="1"/>
    <col min="2050" max="2050" width="9" style="1" customWidth="1"/>
    <col min="2051" max="2051" width="9" style="1" customWidth="1"/>
    <col min="2052" max="2052" width="9" style="1" customWidth="1"/>
    <col min="2053" max="2053" width="9" style="1" customWidth="1"/>
    <col min="2054" max="2054" width="9" style="1" customWidth="1"/>
    <col min="2055" max="2055" width="9" style="1" customWidth="1"/>
    <col min="2056" max="2056" width="9" style="1" customWidth="1"/>
    <col min="2057" max="2057" width="9" style="1" customWidth="1"/>
    <col min="2058" max="2058" width="9" style="1" customWidth="1"/>
    <col min="2059" max="2059" width="9" style="1" customWidth="1"/>
    <col min="2060" max="2060" width="9" style="1" customWidth="1"/>
    <col min="2061" max="2061" width="9" style="1" customWidth="1"/>
    <col min="2062" max="2062" width="9" style="1" customWidth="1"/>
    <col min="2063" max="2063" width="9" style="1" customWidth="1"/>
    <col min="2064" max="2064" width="9" style="1" customWidth="1"/>
    <col min="2065" max="2065" width="9" style="1" customWidth="1"/>
    <col min="2066" max="2066" width="9" style="1" customWidth="1"/>
    <col min="2067" max="2067" width="9" style="1" customWidth="1"/>
    <col min="2068" max="2068" width="9" style="1" customWidth="1"/>
    <col min="2069" max="2069" width="9" style="1" customWidth="1"/>
    <col min="2070" max="2070" width="9" style="1" customWidth="1"/>
    <col min="2071" max="2071" width="9" style="1" customWidth="1"/>
    <col min="2072" max="2072" width="9" style="1" customWidth="1"/>
    <col min="2073" max="2073" width="9" style="1" customWidth="1"/>
    <col min="2074" max="2074" width="9" style="1" customWidth="1"/>
    <col min="2075" max="2075" width="9" style="1" customWidth="1"/>
    <col min="2076" max="2076" width="9" style="1" customWidth="1"/>
    <col min="2077" max="2077" width="9" style="1" customWidth="1"/>
    <col min="2078" max="2078" width="9" style="1" customWidth="1"/>
    <col min="2079" max="2079" width="9" style="1" customWidth="1"/>
    <col min="2080" max="2080" width="9" style="1" customWidth="1"/>
    <col min="2081" max="2081" width="9" style="1" customWidth="1"/>
    <col min="2082" max="2082" width="9" style="1" customWidth="1"/>
    <col min="2083" max="2083" width="9" style="1" customWidth="1"/>
    <col min="2084" max="2084" width="9" style="1" customWidth="1"/>
    <col min="2085" max="2085" width="9" style="1" customWidth="1"/>
    <col min="2086" max="2086" width="9" style="1" customWidth="1"/>
    <col min="2087" max="2087" width="9" style="1" customWidth="1"/>
    <col min="2088" max="2088" width="9" style="1" customWidth="1"/>
    <col min="2089" max="2089" width="9" style="1" customWidth="1"/>
    <col min="2090" max="2090" width="9" style="1" customWidth="1"/>
    <col min="2091" max="2091" width="9" style="1" customWidth="1"/>
    <col min="2092" max="2092" width="9" style="1" customWidth="1"/>
    <col min="2093" max="2093" width="9" style="1" customWidth="1"/>
    <col min="2094" max="2094" width="9" style="1" customWidth="1"/>
    <col min="2095" max="2095" width="9" style="1" customWidth="1"/>
    <col min="2096" max="2096" width="9" style="1" customWidth="1"/>
    <col min="2097" max="2097" width="9" style="1" customWidth="1"/>
    <col min="2098" max="2098" width="9" style="1" customWidth="1"/>
    <col min="2099" max="2099" width="9" style="1" customWidth="1"/>
    <col min="2100" max="2100" width="9" style="1" customWidth="1"/>
    <col min="2101" max="2101" width="9" style="1" customWidth="1"/>
    <col min="2102" max="2102" width="9" style="1" customWidth="1"/>
    <col min="2103" max="2103" width="9" style="1" customWidth="1"/>
    <col min="2104" max="2104" width="9" style="1" customWidth="1"/>
    <col min="2105" max="2105" width="9" style="1" customWidth="1"/>
    <col min="2106" max="2106" width="9" style="1" customWidth="1"/>
    <col min="2107" max="2107" width="9" style="1" customWidth="1"/>
    <col min="2108" max="2108" width="9" style="1" customWidth="1"/>
    <col min="2109" max="2109" width="9" style="1" customWidth="1"/>
    <col min="2110" max="2110" width="9" style="1" customWidth="1"/>
    <col min="2111" max="2111" width="9" style="1" customWidth="1"/>
    <col min="2112" max="2112" width="9" style="1" customWidth="1"/>
    <col min="2113" max="2113" width="9" style="1" customWidth="1"/>
    <col min="2114" max="2114" width="9" style="1" customWidth="1"/>
    <col min="2115" max="2115" width="9" style="1" customWidth="1"/>
    <col min="2116" max="2116" width="9" style="1" customWidth="1"/>
    <col min="2117" max="2117" width="9" style="1" customWidth="1"/>
    <col min="2118" max="2118" width="9" style="1" customWidth="1"/>
    <col min="2119" max="2119" width="9" style="1" customWidth="1"/>
    <col min="2120" max="2120" width="9" style="1" customWidth="1"/>
    <col min="2121" max="2121" width="9" style="1" customWidth="1"/>
    <col min="2122" max="2122" width="9" style="1" customWidth="1"/>
    <col min="2123" max="2123" width="9" style="1" customWidth="1"/>
    <col min="2124" max="2124" width="9" style="1" customWidth="1"/>
    <col min="2125" max="2125" width="9" style="1" customWidth="1"/>
    <col min="2126" max="2126" width="9" style="1" customWidth="1"/>
    <col min="2127" max="2127" width="9" style="1" customWidth="1"/>
    <col min="2128" max="2128" width="9" style="1" customWidth="1"/>
    <col min="2129" max="2129" width="9" style="1" customWidth="1"/>
    <col min="2130" max="2130" width="9" style="1" customWidth="1"/>
    <col min="2131" max="2131" width="9" style="1" customWidth="1"/>
    <col min="2132" max="2132" width="9" style="1" customWidth="1"/>
    <col min="2133" max="2133" width="9" style="1" customWidth="1"/>
    <col min="2134" max="2134" width="9" style="1" customWidth="1"/>
    <col min="2135" max="2135" width="9" style="1" customWidth="1"/>
    <col min="2136" max="2136" width="9" style="1" customWidth="1"/>
    <col min="2137" max="2137" width="9" style="1" customWidth="1"/>
    <col min="2138" max="2138" width="9" style="1" customWidth="1"/>
    <col min="2139" max="2139" width="9" style="1" customWidth="1"/>
    <col min="2140" max="2140" width="9" style="1" customWidth="1"/>
    <col min="2141" max="2141" width="9" style="1" customWidth="1"/>
    <col min="2142" max="2142" width="9" style="1" customWidth="1"/>
    <col min="2143" max="2143" width="9" style="1" customWidth="1"/>
    <col min="2144" max="2144" width="9" style="1" customWidth="1"/>
    <col min="2145" max="2145" width="9" style="1" customWidth="1"/>
    <col min="2146" max="2146" width="9" style="1" customWidth="1"/>
    <col min="2147" max="2147" width="9" style="1" customWidth="1"/>
    <col min="2148" max="2148" width="9" style="1" customWidth="1"/>
    <col min="2149" max="2149" width="9" style="1" customWidth="1"/>
    <col min="2150" max="2150" width="9" style="1" customWidth="1"/>
    <col min="2151" max="2151" width="9" style="1" customWidth="1"/>
    <col min="2152" max="2152" width="9" style="1" customWidth="1"/>
    <col min="2153" max="2153" width="9" style="1" customWidth="1"/>
    <col min="2154" max="2154" width="9" style="1" customWidth="1"/>
    <col min="2155" max="2155" width="9" style="1" customWidth="1"/>
    <col min="2156" max="2156" width="9" style="1" customWidth="1"/>
    <col min="2157" max="2157" width="9" style="1" customWidth="1"/>
    <col min="2158" max="2158" width="9" style="1" customWidth="1"/>
    <col min="2159" max="2159" width="9" style="1" customWidth="1"/>
    <col min="2160" max="2160" width="9" style="1" customWidth="1"/>
    <col min="2161" max="2161" width="9" style="1" customWidth="1"/>
    <col min="2162" max="2162" width="9" style="1" customWidth="1"/>
    <col min="2163" max="2163" width="9" style="1" customWidth="1"/>
    <col min="2164" max="2164" width="9" style="1" customWidth="1"/>
    <col min="2165" max="2165" width="9" style="1" customWidth="1"/>
    <col min="2166" max="2166" width="9" style="1" customWidth="1"/>
    <col min="2167" max="2167" width="9" style="1" customWidth="1"/>
    <col min="2168" max="2168" width="9" style="1" customWidth="1"/>
    <col min="2169" max="2169" width="9" style="1" customWidth="1"/>
    <col min="2170" max="2170" width="9" style="1" customWidth="1"/>
    <col min="2171" max="2171" width="9" style="1" customWidth="1"/>
    <col min="2172" max="2172" width="9" style="1" customWidth="1"/>
    <col min="2173" max="2173" width="9" style="1" customWidth="1"/>
    <col min="2174" max="2174" width="9" style="1" customWidth="1"/>
    <col min="2175" max="2175" width="9" style="1" customWidth="1"/>
    <col min="2176" max="2176" width="9" style="1" customWidth="1"/>
    <col min="2177" max="2177" width="9" style="1" customWidth="1"/>
    <col min="2178" max="2178" width="9" style="1" customWidth="1"/>
    <col min="2179" max="2179" width="9" style="1" customWidth="1"/>
    <col min="2180" max="2180" width="9" style="1" customWidth="1"/>
    <col min="2181" max="2181" width="9" style="1" customWidth="1"/>
    <col min="2182" max="2182" width="9" style="1" customWidth="1"/>
    <col min="2183" max="2183" width="9" style="1" customWidth="1"/>
    <col min="2184" max="2184" width="9" style="1" customWidth="1"/>
    <col min="2185" max="2185" width="9" style="1" customWidth="1"/>
    <col min="2186" max="2186" width="9" style="1" customWidth="1"/>
    <col min="2187" max="2187" width="9" style="1" customWidth="1"/>
    <col min="2188" max="2188" width="9" style="1" customWidth="1"/>
    <col min="2189" max="2189" width="9" style="1" customWidth="1"/>
    <col min="2190" max="2190" width="9" style="1" customWidth="1"/>
    <col min="2191" max="2191" width="9" style="1" customWidth="1"/>
    <col min="2192" max="2192" width="9" style="1" customWidth="1"/>
    <col min="2193" max="2193" width="9" style="1" customWidth="1"/>
    <col min="2194" max="2194" width="9" style="1" customWidth="1"/>
    <col min="2195" max="2195" width="9" style="1" customWidth="1"/>
    <col min="2196" max="2196" width="9" style="1" customWidth="1"/>
    <col min="2197" max="2197" width="9" style="1" customWidth="1"/>
    <col min="2198" max="2198" width="9" style="1" customWidth="1"/>
    <col min="2199" max="2199" width="9" style="1" customWidth="1"/>
    <col min="2200" max="2200" width="9" style="1" customWidth="1"/>
    <col min="2201" max="2201" width="9" style="1" customWidth="1"/>
    <col min="2202" max="2202" width="9" style="1" customWidth="1"/>
    <col min="2203" max="2203" width="9" style="1" customWidth="1"/>
    <col min="2204" max="2204" width="9" style="1" customWidth="1"/>
    <col min="2205" max="2205" width="9" style="1" customWidth="1"/>
    <col min="2206" max="2206" width="9" style="1" customWidth="1"/>
    <col min="2207" max="2207" width="9" style="1" customWidth="1"/>
    <col min="2208" max="2208" width="9" style="1" customWidth="1"/>
    <col min="2209" max="2209" width="9" style="1" customWidth="1"/>
    <col min="2210" max="2210" width="9" style="1" customWidth="1"/>
    <col min="2211" max="2211" width="9" style="1" customWidth="1"/>
    <col min="2212" max="2212" width="9" style="1" customWidth="1"/>
    <col min="2213" max="2213" width="9" style="1" customWidth="1"/>
    <col min="2214" max="2214" width="9" style="1" customWidth="1"/>
    <col min="2215" max="2215" width="9" style="1" customWidth="1"/>
    <col min="2216" max="2216" width="9" style="1" customWidth="1"/>
    <col min="2217" max="2217" width="9" style="1" customWidth="1"/>
    <col min="2218" max="2218" width="9" style="1" customWidth="1"/>
    <col min="2219" max="2219" width="9" style="1" customWidth="1"/>
    <col min="2220" max="2220" width="9" style="1" customWidth="1"/>
    <col min="2221" max="2221" width="9" style="1" customWidth="1"/>
    <col min="2222" max="2222" width="9" style="1" customWidth="1"/>
    <col min="2223" max="2223" width="9" style="1" customWidth="1"/>
    <col min="2224" max="2224" width="9" style="1" customWidth="1"/>
    <col min="2225" max="2225" width="9" style="1" customWidth="1"/>
    <col min="2226" max="2226" width="9" style="1" customWidth="1"/>
    <col min="2227" max="2227" width="9" style="1" customWidth="1"/>
    <col min="2228" max="2228" width="9" style="1" customWidth="1"/>
    <col min="2229" max="2229" width="9" style="1" customWidth="1"/>
    <col min="2230" max="2230" width="9" style="1" customWidth="1"/>
    <col min="2231" max="2231" width="9" style="1" customWidth="1"/>
    <col min="2232" max="2232" width="9" style="1" customWidth="1"/>
    <col min="2233" max="2233" width="9" style="1" customWidth="1"/>
    <col min="2234" max="2234" width="9" style="1" customWidth="1"/>
    <col min="2235" max="2235" width="9" style="1" customWidth="1"/>
    <col min="2236" max="2236" width="9" style="1" customWidth="1"/>
    <col min="2237" max="2237" width="9" style="1" customWidth="1"/>
    <col min="2238" max="2238" width="9" style="1" customWidth="1"/>
    <col min="2239" max="2239" width="9" style="1" customWidth="1"/>
    <col min="2240" max="2240" width="9" style="1" customWidth="1"/>
    <col min="2241" max="2241" width="9" style="1" customWidth="1"/>
    <col min="2242" max="2242" width="9" style="1" customWidth="1"/>
    <col min="2243" max="2243" width="9" style="1" customWidth="1"/>
    <col min="2244" max="2244" width="9" style="1" customWidth="1"/>
    <col min="2245" max="2245" width="9" style="1" customWidth="1"/>
    <col min="2246" max="2246" width="9" style="1" customWidth="1"/>
    <col min="2247" max="2247" width="9" style="1" customWidth="1"/>
    <col min="2248" max="2248" width="9" style="1" customWidth="1"/>
    <col min="2249" max="2249" width="9" style="1" customWidth="1"/>
    <col min="2250" max="2250" width="9" style="1" customWidth="1"/>
    <col min="2251" max="2251" width="9" style="1" customWidth="1"/>
    <col min="2252" max="2252" width="9" style="1" customWidth="1"/>
    <col min="2253" max="2253" width="9" style="1" customWidth="1"/>
    <col min="2254" max="2254" width="9" style="1" customWidth="1"/>
    <col min="2255" max="2255" width="9" style="1" customWidth="1"/>
    <col min="2256" max="2256" width="9" style="1" customWidth="1"/>
    <col min="2257" max="2257" width="9" style="1" customWidth="1"/>
    <col min="2258" max="2258" width="9" style="1" customWidth="1"/>
    <col min="2259" max="2259" width="9" style="1" customWidth="1"/>
    <col min="2260" max="2260" width="9" style="1" customWidth="1"/>
    <col min="2261" max="2261" width="9" style="1" customWidth="1"/>
    <col min="2262" max="2262" width="9" style="1" customWidth="1"/>
    <col min="2263" max="2263" width="9" style="1" customWidth="1"/>
    <col min="2264" max="2264" width="9" style="1" customWidth="1"/>
    <col min="2265" max="2265" width="9" style="1" customWidth="1"/>
    <col min="2266" max="2266" width="9" style="1" customWidth="1"/>
    <col min="2267" max="2267" width="9" style="1" customWidth="1"/>
    <col min="2268" max="2268" width="9" style="1" customWidth="1"/>
    <col min="2269" max="2269" width="9" style="1" customWidth="1"/>
    <col min="2270" max="2270" width="9" style="1" customWidth="1"/>
    <col min="2271" max="2271" width="9" style="1" customWidth="1"/>
    <col min="2272" max="2272" width="9" style="1" customWidth="1"/>
    <col min="2273" max="2273" width="9" style="1" customWidth="1"/>
    <col min="2274" max="2274" width="9" style="1" customWidth="1"/>
    <col min="2275" max="2275" width="9" style="1" customWidth="1"/>
    <col min="2276" max="2276" width="9" style="1" customWidth="1"/>
    <col min="2277" max="2277" width="9" style="1" customWidth="1"/>
    <col min="2278" max="2278" width="9" style="1" customWidth="1"/>
    <col min="2279" max="2279" width="9" style="1" customWidth="1"/>
    <col min="2280" max="2280" width="9" style="1" customWidth="1"/>
    <col min="2281" max="2281" width="9" style="1" customWidth="1"/>
    <col min="2282" max="2282" width="9" style="1" customWidth="1"/>
    <col min="2283" max="2283" width="9" style="1" customWidth="1"/>
    <col min="2284" max="2284" width="9" style="1" customWidth="1"/>
    <col min="2285" max="2285" width="9" style="1" customWidth="1"/>
    <col min="2286" max="2286" width="9" style="1" customWidth="1"/>
    <col min="2287" max="2287" width="9" style="1" customWidth="1"/>
    <col min="2288" max="2288" width="9" style="1" customWidth="1"/>
    <col min="2289" max="2289" width="9" style="1" customWidth="1"/>
    <col min="2290" max="2290" width="9" style="1" customWidth="1"/>
    <col min="2291" max="2291" width="9" style="1" customWidth="1"/>
    <col min="2292" max="2292" width="9" style="1" customWidth="1"/>
    <col min="2293" max="2293" width="9" style="1" customWidth="1"/>
    <col min="2294" max="2294" width="9" style="1" customWidth="1"/>
    <col min="2295" max="2295" width="9" style="1" customWidth="1"/>
    <col min="2296" max="2296" width="9" style="1" customWidth="1"/>
    <col min="2297" max="2297" width="9" style="1" customWidth="1"/>
    <col min="2298" max="2298" width="9" style="1" customWidth="1"/>
    <col min="2299" max="2299" width="9" style="1" customWidth="1"/>
    <col min="2300" max="2300" width="9" style="1" customWidth="1"/>
    <col min="2301" max="2301" width="9" style="1" customWidth="1"/>
    <col min="2302" max="2302" width="9" style="1" customWidth="1"/>
    <col min="2303" max="2303" width="9" style="1" customWidth="1"/>
    <col min="2304" max="2304" width="9" style="1" customWidth="1"/>
    <col min="2305" max="2305" width="9" style="1" customWidth="1"/>
    <col min="2306" max="2306" width="9" style="1" customWidth="1"/>
    <col min="2307" max="2307" width="9" style="1" customWidth="1"/>
    <col min="2308" max="2308" width="9" style="1" customWidth="1"/>
    <col min="2309" max="2309" width="9" style="1" customWidth="1"/>
    <col min="2310" max="2310" width="9" style="1" customWidth="1"/>
    <col min="2311" max="2311" width="9" style="1" customWidth="1"/>
    <col min="2312" max="2312" width="9" style="1" customWidth="1"/>
    <col min="2313" max="2313" width="9" style="1" customWidth="1"/>
    <col min="2314" max="2314" width="9" style="1" customWidth="1"/>
    <col min="2315" max="2315" width="9" style="1" customWidth="1"/>
    <col min="2316" max="2316" width="9" style="1" customWidth="1"/>
    <col min="2317" max="2317" width="9" style="1" customWidth="1"/>
    <col min="2318" max="2318" width="9" style="1" customWidth="1"/>
    <col min="2319" max="2319" width="9" style="1" customWidth="1"/>
    <col min="2320" max="2320" width="9" style="1" customWidth="1"/>
    <col min="2321" max="2321" width="9" style="1" customWidth="1"/>
    <col min="2322" max="2322" width="9" style="1" customWidth="1"/>
    <col min="2323" max="2323" width="9" style="1" customWidth="1"/>
    <col min="2324" max="2324" width="9" style="1" customWidth="1"/>
    <col min="2325" max="2325" width="9" style="1" customWidth="1"/>
    <col min="2326" max="2326" width="9" style="1" customWidth="1"/>
    <col min="2327" max="2327" width="9" style="1" customWidth="1"/>
    <col min="2328" max="2328" width="9" style="1" customWidth="1"/>
    <col min="2329" max="2329" width="9" style="1" customWidth="1"/>
    <col min="2330" max="2330" width="9" style="1" customWidth="1"/>
    <col min="2331" max="2331" width="9" style="1" customWidth="1"/>
    <col min="2332" max="2332" width="9" style="1" customWidth="1"/>
    <col min="2333" max="2333" width="9" style="1" customWidth="1"/>
    <col min="2334" max="2334" width="9" style="1" customWidth="1"/>
    <col min="2335" max="2335" width="9" style="1" customWidth="1"/>
    <col min="2336" max="2336" width="9" style="1" customWidth="1"/>
    <col min="2337" max="2337" width="9" style="1" customWidth="1"/>
    <col min="2338" max="2338" width="9" style="1" customWidth="1"/>
    <col min="2339" max="2339" width="9" style="1" customWidth="1"/>
    <col min="2340" max="2340" width="9" style="1" customWidth="1"/>
    <col min="2341" max="2341" width="9" style="1" customWidth="1"/>
    <col min="2342" max="2342" width="9" style="1" customWidth="1"/>
    <col min="2343" max="2343" width="9" style="1" customWidth="1"/>
    <col min="2344" max="2344" width="9" style="1" customWidth="1"/>
    <col min="2345" max="2345" width="9" style="1" customWidth="1"/>
    <col min="2346" max="2346" width="9" style="1" customWidth="1"/>
    <col min="2347" max="2347" width="9" style="1" customWidth="1"/>
    <col min="2348" max="2348" width="9" style="1" customWidth="1"/>
    <col min="2349" max="2349" width="9" style="1" customWidth="1"/>
    <col min="2350" max="2350" width="9" style="1" customWidth="1"/>
    <col min="2351" max="2351" width="9" style="1" customWidth="1"/>
    <col min="2352" max="2352" width="9" style="1" customWidth="1"/>
    <col min="2353" max="2353" width="9" style="1" customWidth="1"/>
    <col min="2354" max="2354" width="9" style="1" customWidth="1"/>
    <col min="2355" max="2355" width="9" style="1" customWidth="1"/>
    <col min="2356" max="2356" width="9" style="1" customWidth="1"/>
    <col min="2357" max="2357" width="9" style="1" customWidth="1"/>
    <col min="2358" max="2358" width="9" style="1" customWidth="1"/>
    <col min="2359" max="2359" width="9" style="1" customWidth="1"/>
    <col min="2360" max="2360" width="9" style="1" customWidth="1"/>
    <col min="2361" max="2361" width="9" style="1" customWidth="1"/>
    <col min="2362" max="2362" width="9" style="1" customWidth="1"/>
    <col min="2363" max="2363" width="9" style="1" customWidth="1"/>
    <col min="2364" max="2364" width="9" style="1" customWidth="1"/>
    <col min="2365" max="2365" width="9" style="1" customWidth="1"/>
    <col min="2366" max="2366" width="9" style="1" customWidth="1"/>
    <col min="2367" max="2367" width="9" style="1" customWidth="1"/>
    <col min="2368" max="2368" width="9" style="1" customWidth="1"/>
    <col min="2369" max="2369" width="9" style="1" customWidth="1"/>
    <col min="2370" max="2370" width="9" style="1" customWidth="1"/>
    <col min="2371" max="2371" width="9" style="1" customWidth="1"/>
    <col min="2372" max="2372" width="9" style="1" customWidth="1"/>
    <col min="2373" max="2373" width="9" style="1" customWidth="1"/>
    <col min="2374" max="2374" width="9" style="1" customWidth="1"/>
    <col min="2375" max="2375" width="9" style="1" customWidth="1"/>
    <col min="2376" max="2376" width="9" style="1" customWidth="1"/>
    <col min="2377" max="2377" width="9" style="1" customWidth="1"/>
    <col min="2378" max="2378" width="9" style="1" customWidth="1"/>
    <col min="2379" max="2379" width="9" style="1" customWidth="1"/>
    <col min="2380" max="2380" width="9" style="1" customWidth="1"/>
    <col min="2381" max="2381" width="9" style="1" customWidth="1"/>
    <col min="2382" max="2382" width="9" style="1" customWidth="1"/>
    <col min="2383" max="2383" width="9" style="1" customWidth="1"/>
    <col min="2384" max="2384" width="9" style="1" customWidth="1"/>
    <col min="2385" max="2385" width="9" style="1" customWidth="1"/>
    <col min="2386" max="2386" width="9" style="1" customWidth="1"/>
    <col min="2387" max="2387" width="9" style="1" customWidth="1"/>
    <col min="2388" max="2388" width="9" style="1" customWidth="1"/>
    <col min="2389" max="2389" width="9" style="1" customWidth="1"/>
    <col min="2390" max="2390" width="9" style="1" customWidth="1"/>
    <col min="2391" max="2391" width="9" style="1" customWidth="1"/>
    <col min="2392" max="2392" width="9" style="1" customWidth="1"/>
    <col min="2393" max="2393" width="9" style="1" customWidth="1"/>
    <col min="2394" max="2394" width="9" style="1" customWidth="1"/>
    <col min="2395" max="2395" width="9" style="1" customWidth="1"/>
    <col min="2396" max="2396" width="9" style="1" customWidth="1"/>
    <col min="2397" max="2397" width="9" style="1" customWidth="1"/>
    <col min="2398" max="2398" width="9" style="1" customWidth="1"/>
    <col min="2399" max="2399" width="9" style="1" customWidth="1"/>
    <col min="2400" max="2400" width="9" style="1" customWidth="1"/>
    <col min="2401" max="2401" width="9" style="1" customWidth="1"/>
    <col min="2402" max="2402" width="9" style="1" customWidth="1"/>
    <col min="2403" max="2403" width="9" style="1" customWidth="1"/>
    <col min="2404" max="2404" width="9" style="1" customWidth="1"/>
    <col min="2405" max="2405" width="9" style="1" customWidth="1"/>
    <col min="2406" max="2406" width="9" style="1" customWidth="1"/>
    <col min="2407" max="2407" width="9" style="1" customWidth="1"/>
    <col min="2408" max="2408" width="9" style="1" customWidth="1"/>
    <col min="2409" max="2409" width="9" style="1" customWidth="1"/>
    <col min="2410" max="2410" width="9" style="1" customWidth="1"/>
    <col min="2411" max="2411" width="9" style="1" customWidth="1"/>
    <col min="2412" max="2412" width="9" style="1" customWidth="1"/>
    <col min="2413" max="2413" width="9" style="1" customWidth="1"/>
    <col min="2414" max="2414" width="9" style="1" customWidth="1"/>
    <col min="2415" max="2415" width="9" style="1" customWidth="1"/>
    <col min="2416" max="2416" width="9" style="1" customWidth="1"/>
    <col min="2417" max="2417" width="9" style="1" customWidth="1"/>
    <col min="2418" max="2418" width="9" style="1" customWidth="1"/>
    <col min="2419" max="2419" width="9" style="1" customWidth="1"/>
    <col min="2420" max="2420" width="9" style="1" customWidth="1"/>
    <col min="2421" max="2421" width="9" style="1" customWidth="1"/>
    <col min="2422" max="2422" width="9" style="1" customWidth="1"/>
    <col min="2423" max="2423" width="9" style="1" customWidth="1"/>
    <col min="2424" max="2424" width="9" style="1" customWidth="1"/>
    <col min="2425" max="2425" width="9" style="1" customWidth="1"/>
    <col min="2426" max="2426" width="9" style="1" customWidth="1"/>
    <col min="2427" max="2427" width="9" style="1" customWidth="1"/>
    <col min="2428" max="2428" width="9" style="1" customWidth="1"/>
    <col min="2429" max="2429" width="9" style="1" customWidth="1"/>
    <col min="2430" max="2430" width="9" style="1" customWidth="1"/>
    <col min="2431" max="2431" width="9" style="1" customWidth="1"/>
    <col min="2432" max="2432" width="9" style="1" customWidth="1"/>
    <col min="2433" max="2433" width="9" style="1" customWidth="1"/>
    <col min="2434" max="2434" width="9" style="1" customWidth="1"/>
    <col min="2435" max="2435" width="9" style="1" customWidth="1"/>
    <col min="2436" max="2436" width="9" style="1" customWidth="1"/>
    <col min="2437" max="2437" width="9" style="1" customWidth="1"/>
    <col min="2438" max="2438" width="9" style="1" customWidth="1"/>
    <col min="2439" max="2439" width="9" style="1" customWidth="1"/>
    <col min="2440" max="2440" width="9" style="1" customWidth="1"/>
    <col min="2441" max="2441" width="9" style="1" customWidth="1"/>
    <col min="2442" max="2442" width="9" style="1" customWidth="1"/>
    <col min="2443" max="2443" width="9" style="1" customWidth="1"/>
    <col min="2444" max="2444" width="9" style="1" customWidth="1"/>
    <col min="2445" max="2445" width="9" style="1" customWidth="1"/>
    <col min="2446" max="2446" width="9" style="1" customWidth="1"/>
    <col min="2447" max="2447" width="9" style="1" customWidth="1"/>
    <col min="2448" max="2448" width="9" style="1" customWidth="1"/>
    <col min="2449" max="2449" width="9" style="1" customWidth="1"/>
    <col min="2450" max="2450" width="9" style="1" customWidth="1"/>
    <col min="2451" max="2451" width="9" style="1" customWidth="1"/>
    <col min="2452" max="2452" width="9" style="1" customWidth="1"/>
    <col min="2453" max="2453" width="9" style="1" customWidth="1"/>
    <col min="2454" max="2454" width="9" style="1" customWidth="1"/>
    <col min="2455" max="2455" width="9" style="1" customWidth="1"/>
    <col min="2456" max="2456" width="9" style="1" customWidth="1"/>
    <col min="2457" max="2457" width="9" style="1" customWidth="1"/>
    <col min="2458" max="2458" width="9" style="1" customWidth="1"/>
    <col min="2459" max="2459" width="9" style="1" customWidth="1"/>
    <col min="2460" max="2460" width="9" style="1" customWidth="1"/>
    <col min="2461" max="2461" width="9" style="1" customWidth="1"/>
    <col min="2462" max="2462" width="9" style="1" customWidth="1"/>
    <col min="2463" max="2463" width="9" style="1" customWidth="1"/>
    <col min="2464" max="2464" width="9" style="1" customWidth="1"/>
    <col min="2465" max="2465" width="9" style="1" customWidth="1"/>
    <col min="2466" max="2466" width="9" style="1" customWidth="1"/>
    <col min="2467" max="2467" width="9" style="1" customWidth="1"/>
    <col min="2468" max="2468" width="9" style="1" customWidth="1"/>
    <col min="2469" max="2469" width="9" style="1" customWidth="1"/>
    <col min="2470" max="2470" width="9" style="1" customWidth="1"/>
    <col min="2471" max="2471" width="9" style="1" customWidth="1"/>
    <col min="2472" max="2472" width="9" style="1" customWidth="1"/>
    <col min="2473" max="2473" width="9" style="1" customWidth="1"/>
    <col min="2474" max="2474" width="9" style="1" customWidth="1"/>
    <col min="2475" max="2475" width="9" style="1" customWidth="1"/>
    <col min="2476" max="2476" width="9" style="1" customWidth="1"/>
    <col min="2477" max="2477" width="9" style="1" customWidth="1"/>
    <col min="2478" max="2478" width="9" style="1" customWidth="1"/>
    <col min="2479" max="2479" width="9" style="1" customWidth="1"/>
    <col min="2480" max="2480" width="9" style="1" customWidth="1"/>
    <col min="2481" max="2481" width="9" style="1" customWidth="1"/>
    <col min="2482" max="2482" width="9" style="1" customWidth="1"/>
    <col min="2483" max="2483" width="9" style="1" customWidth="1"/>
    <col min="2484" max="2484" width="9" style="1" customWidth="1"/>
    <col min="2485" max="2485" width="9" style="1" customWidth="1"/>
    <col min="2486" max="2486" width="9" style="1" customWidth="1"/>
    <col min="2487" max="2487" width="9" style="1" customWidth="1"/>
    <col min="2488" max="2488" width="9" style="1" customWidth="1"/>
    <col min="2489" max="2489" width="9" style="1" customWidth="1"/>
    <col min="2490" max="2490" width="9" style="1" customWidth="1"/>
    <col min="2491" max="2491" width="9" style="1" customWidth="1"/>
    <col min="2492" max="2492" width="9" style="1" customWidth="1"/>
    <col min="2493" max="2493" width="9" style="1" customWidth="1"/>
    <col min="2494" max="2494" width="9" style="1" customWidth="1"/>
    <col min="2495" max="2495" width="9" style="1" customWidth="1"/>
    <col min="2496" max="2496" width="9" style="1" customWidth="1"/>
    <col min="2497" max="2497" width="9" style="1" customWidth="1"/>
    <col min="2498" max="2498" width="9" style="1" customWidth="1"/>
    <col min="2499" max="2499" width="9" style="1" customWidth="1"/>
    <col min="2500" max="2500" width="9" style="1" customWidth="1"/>
    <col min="2501" max="2501" width="9" style="1" customWidth="1"/>
    <col min="2502" max="2502" width="9" style="1" customWidth="1"/>
    <col min="2503" max="2503" width="9" style="1" customWidth="1"/>
    <col min="2504" max="2504" width="9" style="1" customWidth="1"/>
    <col min="2505" max="2505" width="9" style="1" customWidth="1"/>
    <col min="2506" max="2506" width="9" style="1" customWidth="1"/>
    <col min="2507" max="2507" width="9" style="1" customWidth="1"/>
    <col min="2508" max="2508" width="9" style="1" customWidth="1"/>
    <col min="2509" max="2509" width="9" style="1" customWidth="1"/>
    <col min="2510" max="2510" width="9" style="1" customWidth="1"/>
    <col min="2511" max="2511" width="9" style="1" customWidth="1"/>
    <col min="2512" max="2512" width="9" style="1" customWidth="1"/>
    <col min="2513" max="2513" width="9" style="1" customWidth="1"/>
    <col min="2514" max="2514" width="9" style="1" customWidth="1"/>
    <col min="2515" max="2515" width="9" style="1" customWidth="1"/>
    <col min="2516" max="2516" width="9" style="1" customWidth="1"/>
    <col min="2517" max="2517" width="9" style="1" customWidth="1"/>
    <col min="2518" max="2518" width="9" style="1" customWidth="1"/>
    <col min="2519" max="2519" width="9" style="1" customWidth="1"/>
    <col min="2520" max="2520" width="9" style="1" customWidth="1"/>
    <col min="2521" max="2521" width="9" style="1" customWidth="1"/>
    <col min="2522" max="2522" width="9" style="1" customWidth="1"/>
    <col min="2523" max="2523" width="9" style="1" customWidth="1"/>
    <col min="2524" max="2524" width="9" style="1" customWidth="1"/>
    <col min="2525" max="2525" width="9" style="1" customWidth="1"/>
    <col min="2526" max="2526" width="9" style="1" customWidth="1"/>
    <col min="2527" max="2527" width="9" style="1" customWidth="1"/>
    <col min="2528" max="2528" width="9" style="1" customWidth="1"/>
    <col min="2529" max="2529" width="9" style="1" customWidth="1"/>
    <col min="2530" max="2530" width="9" style="1" customWidth="1"/>
    <col min="2531" max="2531" width="9" style="1" customWidth="1"/>
    <col min="2532" max="2532" width="9" style="1" customWidth="1"/>
    <col min="2533" max="2533" width="9" style="1" customWidth="1"/>
    <col min="2534" max="2534" width="9" style="1" customWidth="1"/>
    <col min="2535" max="2535" width="9" style="1" customWidth="1"/>
    <col min="2536" max="2536" width="9" style="1" customWidth="1"/>
    <col min="2537" max="2537" width="9" style="1" customWidth="1"/>
    <col min="2538" max="2538" width="9" style="1" customWidth="1"/>
    <col min="2539" max="2539" width="9" style="1" customWidth="1"/>
    <col min="2540" max="2540" width="9" style="1" customWidth="1"/>
    <col min="2541" max="2541" width="9" style="1" customWidth="1"/>
    <col min="2542" max="2542" width="9" style="1" customWidth="1"/>
    <col min="2543" max="2543" width="9" style="1" customWidth="1"/>
    <col min="2544" max="2544" width="9" style="1" customWidth="1"/>
    <col min="2545" max="2545" width="9" style="1" customWidth="1"/>
    <col min="2546" max="2546" width="9" style="1" customWidth="1"/>
    <col min="2547" max="2547" width="9" style="1" customWidth="1"/>
    <col min="2548" max="2548" width="9" style="1" customWidth="1"/>
    <col min="2549" max="2549" width="9" style="1" customWidth="1"/>
    <col min="2550" max="2550" width="9" style="1" customWidth="1"/>
    <col min="2551" max="2551" width="9" style="1" customWidth="1"/>
    <col min="2552" max="2552" width="9" style="1" customWidth="1"/>
    <col min="2553" max="2553" width="9" style="1" customWidth="1"/>
    <col min="2554" max="2554" width="9" style="1" customWidth="1"/>
    <col min="2555" max="2555" width="9" style="1" customWidth="1"/>
    <col min="2556" max="2556" width="9" style="1" customWidth="1"/>
    <col min="2557" max="2557" width="9" style="1" customWidth="1"/>
    <col min="2558" max="2558" width="9" style="1" customWidth="1"/>
    <col min="2559" max="2559" width="9" style="1" customWidth="1"/>
    <col min="2560" max="2560" width="9" style="1" customWidth="1"/>
    <col min="2561" max="2561" width="9" style="1" customWidth="1"/>
    <col min="2562" max="2562" width="9" style="1" customWidth="1"/>
    <col min="2563" max="2563" width="9" style="1" customWidth="1"/>
    <col min="2564" max="2564" width="9" style="1" customWidth="1"/>
    <col min="2565" max="2565" width="9" style="1" customWidth="1"/>
    <col min="2566" max="2566" width="9" style="1" customWidth="1"/>
    <col min="2567" max="2567" width="9" style="1" customWidth="1"/>
    <col min="2568" max="2568" width="9" style="1" customWidth="1"/>
    <col min="2569" max="2569" width="9" style="1" customWidth="1"/>
    <col min="2570" max="2570" width="9" style="1" customWidth="1"/>
    <col min="2571" max="2571" width="9" style="1" customWidth="1"/>
    <col min="2572" max="2572" width="9" style="1" customWidth="1"/>
    <col min="2573" max="2573" width="9" style="1" customWidth="1"/>
    <col min="2574" max="2574" width="9" style="1" customWidth="1"/>
    <col min="2575" max="2575" width="9" style="1" customWidth="1"/>
    <col min="2576" max="2576" width="9" style="1" customWidth="1"/>
    <col min="2577" max="2577" width="9" style="1" customWidth="1"/>
    <col min="2578" max="2578" width="9" style="1" customWidth="1"/>
    <col min="2579" max="2579" width="9" style="1" customWidth="1"/>
    <col min="2580" max="2580" width="9" style="1" customWidth="1"/>
    <col min="2581" max="2581" width="9" style="1" customWidth="1"/>
    <col min="2582" max="2582" width="9" style="1" customWidth="1"/>
    <col min="2583" max="2583" width="9" style="1" customWidth="1"/>
    <col min="2584" max="2584" width="9" style="1" customWidth="1"/>
    <col min="2585" max="2585" width="9" style="1" customWidth="1"/>
    <col min="2586" max="2586" width="9" style="1" customWidth="1"/>
    <col min="2587" max="2587" width="9" style="1" customWidth="1"/>
    <col min="2588" max="2588" width="9" style="1" customWidth="1"/>
    <col min="2589" max="2589" width="9" style="1" customWidth="1"/>
    <col min="2590" max="2590" width="9" style="1" customWidth="1"/>
    <col min="2591" max="2591" width="9" style="1" customWidth="1"/>
    <col min="2592" max="2592" width="9" style="1" customWidth="1"/>
    <col min="2593" max="2593" width="9" style="1" customWidth="1"/>
    <col min="2594" max="2594" width="9" style="1" customWidth="1"/>
    <col min="2595" max="2595" width="9" style="1" customWidth="1"/>
    <col min="2596" max="2596" width="9" style="1" customWidth="1"/>
    <col min="2597" max="2597" width="9" style="1" customWidth="1"/>
    <col min="2598" max="2598" width="9" style="1" customWidth="1"/>
    <col min="2599" max="2599" width="9" style="1" customWidth="1"/>
    <col min="2600" max="2600" width="9" style="1" customWidth="1"/>
    <col min="2601" max="2601" width="9" style="1" customWidth="1"/>
    <col min="2602" max="2602" width="9" style="1" customWidth="1"/>
    <col min="2603" max="2603" width="9" style="1" customWidth="1"/>
    <col min="2604" max="2604" width="9" style="1" customWidth="1"/>
    <col min="2605" max="2605" width="9" style="1" customWidth="1"/>
    <col min="2606" max="2606" width="9" style="1" customWidth="1"/>
    <col min="2607" max="2607" width="9" style="1" customWidth="1"/>
    <col min="2608" max="2608" width="9" style="1" customWidth="1"/>
    <col min="2609" max="2609" width="9" style="1" customWidth="1"/>
    <col min="2610" max="2610" width="9" style="1" customWidth="1"/>
    <col min="2611" max="2611" width="9" style="1" customWidth="1"/>
    <col min="2612" max="2612" width="9" style="1" customWidth="1"/>
    <col min="2613" max="2613" width="9" style="1" customWidth="1"/>
    <col min="2614" max="2614" width="9" style="1" customWidth="1"/>
    <col min="2615" max="2615" width="9" style="1" customWidth="1"/>
    <col min="2616" max="2616" width="9" style="1" customWidth="1"/>
    <col min="2617" max="2617" width="9" style="1" customWidth="1"/>
    <col min="2618" max="2618" width="9" style="1" customWidth="1"/>
    <col min="2619" max="2619" width="9" style="1" customWidth="1"/>
    <col min="2620" max="2620" width="9" style="1" customWidth="1"/>
    <col min="2621" max="2621" width="9" style="1" customWidth="1"/>
    <col min="2622" max="2622" width="9" style="1" customWidth="1"/>
    <col min="2623" max="2623" width="9" style="1" customWidth="1"/>
    <col min="2624" max="2624" width="9" style="1" customWidth="1"/>
    <col min="2625" max="2625" width="9" style="1" customWidth="1"/>
    <col min="2626" max="2626" width="9" style="1" customWidth="1"/>
    <col min="2627" max="2627" width="9" style="1" customWidth="1"/>
    <col min="2628" max="2628" width="9" style="1" customWidth="1"/>
    <col min="2629" max="2629" width="9" style="1" customWidth="1"/>
    <col min="2630" max="2630" width="9" style="1" customWidth="1"/>
    <col min="2631" max="2631" width="9" style="1" customWidth="1"/>
    <col min="2632" max="2632" width="9" style="1" customWidth="1"/>
    <col min="2633" max="2633" width="9" style="1" customWidth="1"/>
    <col min="2634" max="2634" width="9" style="1" customWidth="1"/>
    <col min="2635" max="2635" width="9" style="1" customWidth="1"/>
    <col min="2636" max="2636" width="9" style="1" customWidth="1"/>
    <col min="2637" max="2637" width="9" style="1" customWidth="1"/>
    <col min="2638" max="2638" width="9" style="1" customWidth="1"/>
    <col min="2639" max="2639" width="9" style="1" customWidth="1"/>
    <col min="2640" max="2640" width="9" style="1" customWidth="1"/>
    <col min="2641" max="2641" width="9" style="1" customWidth="1"/>
    <col min="2642" max="2642" width="9" style="1" customWidth="1"/>
    <col min="2643" max="2643" width="9" style="1" customWidth="1"/>
    <col min="2644" max="2644" width="9" style="1" customWidth="1"/>
    <col min="2645" max="2645" width="9" style="1" customWidth="1"/>
    <col min="2646" max="2646" width="9" style="1" customWidth="1"/>
    <col min="2647" max="2647" width="9" style="1" customWidth="1"/>
    <col min="2648" max="2648" width="9" style="1" customWidth="1"/>
    <col min="2649" max="2649" width="9" style="1" customWidth="1"/>
    <col min="2650" max="2650" width="9" style="1" customWidth="1"/>
    <col min="2651" max="2651" width="9" style="1" customWidth="1"/>
    <col min="2652" max="2652" width="9" style="1" customWidth="1"/>
    <col min="2653" max="2653" width="9" style="1" customWidth="1"/>
    <col min="2654" max="2654" width="9" style="1" customWidth="1"/>
    <col min="2655" max="2655" width="9" style="1" customWidth="1"/>
    <col min="2656" max="2656" width="9" style="1" customWidth="1"/>
    <col min="2657" max="2657" width="9" style="1" customWidth="1"/>
    <col min="2658" max="2658" width="9" style="1" customWidth="1"/>
    <col min="2659" max="2659" width="9" style="1" customWidth="1"/>
    <col min="2660" max="2660" width="9" style="1" customWidth="1"/>
    <col min="2661" max="2661" width="9" style="1" customWidth="1"/>
    <col min="2662" max="2662" width="9" style="1" customWidth="1"/>
    <col min="2663" max="2663" width="9" style="1" customWidth="1"/>
    <col min="2664" max="2664" width="9" style="1" customWidth="1"/>
    <col min="2665" max="2665" width="9" style="1" customWidth="1"/>
    <col min="2666" max="2666" width="9" style="1" customWidth="1"/>
    <col min="2667" max="2667" width="9" style="1" customWidth="1"/>
    <col min="2668" max="2668" width="9" style="1" customWidth="1"/>
    <col min="2669" max="2669" width="9" style="1" customWidth="1"/>
    <col min="2670" max="2670" width="9" style="1" customWidth="1"/>
    <col min="2671" max="2671" width="9" style="1" customWidth="1"/>
    <col min="2672" max="2672" width="9" style="1" customWidth="1"/>
    <col min="2673" max="2673" width="9" style="1" customWidth="1"/>
    <col min="2674" max="2674" width="9" style="1" customWidth="1"/>
    <col min="2675" max="2675" width="9" style="1" customWidth="1"/>
    <col min="2676" max="2676" width="9" style="1" customWidth="1"/>
    <col min="2677" max="2677" width="9" style="1" customWidth="1"/>
    <col min="2678" max="2678" width="9" style="1" customWidth="1"/>
    <col min="2679" max="2679" width="9" style="1" customWidth="1"/>
    <col min="2680" max="2680" width="9" style="1" customWidth="1"/>
    <col min="2681" max="2681" width="9" style="1" customWidth="1"/>
    <col min="2682" max="2682" width="9" style="1" customWidth="1"/>
    <col min="2683" max="2683" width="9" style="1" customWidth="1"/>
    <col min="2684" max="2684" width="9" style="1" customWidth="1"/>
    <col min="2685" max="2685" width="9" style="1" customWidth="1"/>
    <col min="2686" max="2686" width="9" style="1" customWidth="1"/>
    <col min="2687" max="2687" width="9" style="1" customWidth="1"/>
    <col min="2688" max="2688" width="9" style="1" customWidth="1"/>
    <col min="2689" max="2689" width="9" style="1" customWidth="1"/>
    <col min="2690" max="2690" width="9" style="1" customWidth="1"/>
    <col min="2691" max="2691" width="9" style="1" customWidth="1"/>
    <col min="2692" max="2692" width="9" style="1" customWidth="1"/>
    <col min="2693" max="2693" width="9" style="1" customWidth="1"/>
    <col min="2694" max="2694" width="9" style="1" customWidth="1"/>
    <col min="2695" max="2695" width="9" style="1" customWidth="1"/>
    <col min="2696" max="2696" width="9" style="1" customWidth="1"/>
    <col min="2697" max="2697" width="9" style="1" customWidth="1"/>
    <col min="2698" max="2698" width="9" style="1" customWidth="1"/>
    <col min="2699" max="2699" width="9" style="1" customWidth="1"/>
    <col min="2700" max="2700" width="9" style="1" customWidth="1"/>
    <col min="2701" max="2701" width="9" style="1" customWidth="1"/>
    <col min="2702" max="2702" width="9" style="1" customWidth="1"/>
    <col min="2703" max="2703" width="9" style="1" customWidth="1"/>
    <col min="2704" max="2704" width="9" style="1" customWidth="1"/>
    <col min="2705" max="2705" width="9" style="1" customWidth="1"/>
    <col min="2706" max="2706" width="9" style="1" customWidth="1"/>
    <col min="2707" max="2707" width="9" style="1" customWidth="1"/>
    <col min="2708" max="2708" width="9" style="1" customWidth="1"/>
    <col min="2709" max="2709" width="9" style="1" customWidth="1"/>
    <col min="2710" max="2710" width="9" style="1" customWidth="1"/>
    <col min="2711" max="2711" width="9" style="1" customWidth="1"/>
    <col min="2712" max="2712" width="9" style="1" customWidth="1"/>
    <col min="2713" max="2713" width="9" style="1" customWidth="1"/>
    <col min="2714" max="2714" width="9" style="1" customWidth="1"/>
    <col min="2715" max="2715" width="9" style="1" customWidth="1"/>
    <col min="2716" max="2716" width="9" style="1" customWidth="1"/>
    <col min="2717" max="2717" width="9" style="1" customWidth="1"/>
    <col min="2718" max="2718" width="9" style="1" customWidth="1"/>
    <col min="2719" max="2719" width="9" style="1" customWidth="1"/>
    <col min="2720" max="2720" width="9" style="1" customWidth="1"/>
    <col min="2721" max="2721" width="9" style="1" customWidth="1"/>
    <col min="2722" max="2722" width="9" style="1" customWidth="1"/>
    <col min="2723" max="2723" width="9" style="1" customWidth="1"/>
    <col min="2724" max="2724" width="9" style="1" customWidth="1"/>
    <col min="2725" max="2725" width="9" style="1" customWidth="1"/>
    <col min="2726" max="2726" width="9" style="1" customWidth="1"/>
    <col min="2727" max="2727" width="9" style="1" customWidth="1"/>
    <col min="2728" max="2728" width="9" style="1" customWidth="1"/>
    <col min="2729" max="2729" width="9" style="1" customWidth="1"/>
    <col min="2730" max="2730" width="9" style="1" customWidth="1"/>
    <col min="2731" max="2731" width="9" style="1" customWidth="1"/>
    <col min="2732" max="2732" width="9" style="1" customWidth="1"/>
    <col min="2733" max="2733" width="9" style="1" customWidth="1"/>
    <col min="2734" max="2734" width="9" style="1" customWidth="1"/>
    <col min="2735" max="2735" width="9" style="1" customWidth="1"/>
    <col min="2736" max="2736" width="9" style="1" customWidth="1"/>
    <col min="2737" max="2737" width="9" style="1" customWidth="1"/>
    <col min="2738" max="2738" width="9" style="1" customWidth="1"/>
    <col min="2739" max="2739" width="9" style="1" customWidth="1"/>
    <col min="2740" max="2740" width="9" style="1" customWidth="1"/>
    <col min="2741" max="2741" width="9" style="1" customWidth="1"/>
    <col min="2742" max="2742" width="9" style="1" customWidth="1"/>
    <col min="2743" max="2743" width="9" style="1" customWidth="1"/>
    <col min="2744" max="2744" width="9" style="1" customWidth="1"/>
    <col min="2745" max="2745" width="9" style="1" customWidth="1"/>
    <col min="2746" max="2746" width="9" style="1" customWidth="1"/>
    <col min="2747" max="2747" width="9" style="1" customWidth="1"/>
    <col min="2748" max="2748" width="9" style="1" customWidth="1"/>
    <col min="2749" max="2749" width="9" style="1" customWidth="1"/>
    <col min="2750" max="2750" width="9" style="1" customWidth="1"/>
    <col min="2751" max="2751" width="9" style="1" customWidth="1"/>
    <col min="2752" max="2752" width="9" style="1" customWidth="1"/>
    <col min="2753" max="2753" width="9" style="1" customWidth="1"/>
    <col min="2754" max="2754" width="9" style="1" customWidth="1"/>
    <col min="2755" max="2755" width="9" style="1" customWidth="1"/>
    <col min="2756" max="2756" width="9" style="1" customWidth="1"/>
    <col min="2757" max="2757" width="9" style="1" customWidth="1"/>
    <col min="2758" max="2758" width="9" style="1" customWidth="1"/>
    <col min="2759" max="2759" width="9" style="1" customWidth="1"/>
    <col min="2760" max="2760" width="9" style="1" customWidth="1"/>
    <col min="2761" max="2761" width="9" style="1" customWidth="1"/>
    <col min="2762" max="2762" width="9" style="1" customWidth="1"/>
    <col min="2763" max="2763" width="9" style="1" customWidth="1"/>
    <col min="2764" max="2764" width="9" style="1" customWidth="1"/>
    <col min="2765" max="2765" width="9" style="1" customWidth="1"/>
    <col min="2766" max="2766" width="9" style="1" customWidth="1"/>
    <col min="2767" max="2767" width="9" style="1" customWidth="1"/>
    <col min="2768" max="2768" width="9" style="1" customWidth="1"/>
    <col min="2769" max="2769" width="9" style="1" customWidth="1"/>
    <col min="2770" max="2770" width="9" style="1" customWidth="1"/>
    <col min="2771" max="2771" width="9" style="1" customWidth="1"/>
    <col min="2772" max="2772" width="9" style="1" customWidth="1"/>
    <col min="2773" max="2773" width="9" style="1" customWidth="1"/>
    <col min="2774" max="2774" width="9" style="1" customWidth="1"/>
    <col min="2775" max="2775" width="9" style="1" customWidth="1"/>
    <col min="2776" max="2776" width="9" style="1" customWidth="1"/>
    <col min="2777" max="2777" width="9" style="1" customWidth="1"/>
    <col min="2778" max="2778" width="9" style="1" customWidth="1"/>
    <col min="2779" max="2779" width="9" style="1" customWidth="1"/>
    <col min="2780" max="2780" width="9" style="1" customWidth="1"/>
    <col min="2781" max="2781" width="9" style="1" customWidth="1"/>
    <col min="2782" max="2782" width="9" style="1" customWidth="1"/>
    <col min="2783" max="2783" width="9" style="1" customWidth="1"/>
    <col min="2784" max="2784" width="9" style="1" customWidth="1"/>
    <col min="2785" max="2785" width="9" style="1" customWidth="1"/>
    <col min="2786" max="2786" width="9" style="1" customWidth="1"/>
    <col min="2787" max="2787" width="9" style="1" customWidth="1"/>
    <col min="2788" max="2788" width="9" style="1" customWidth="1"/>
    <col min="2789" max="2789" width="9" style="1" customWidth="1"/>
    <col min="2790" max="2790" width="9" style="1" customWidth="1"/>
    <col min="2791" max="2791" width="9" style="1" customWidth="1"/>
    <col min="2792" max="2792" width="9" style="1" customWidth="1"/>
    <col min="2793" max="2793" width="9" style="1" customWidth="1"/>
    <col min="2794" max="2794" width="9" style="1" customWidth="1"/>
    <col min="2795" max="2795" width="9" style="1" customWidth="1"/>
    <col min="2796" max="2796" width="9" style="1" customWidth="1"/>
    <col min="2797" max="2797" width="9" style="1" customWidth="1"/>
    <col min="2798" max="2798" width="9" style="1" customWidth="1"/>
    <col min="2799" max="2799" width="9" style="1" customWidth="1"/>
    <col min="2800" max="2800" width="9" style="1" customWidth="1"/>
    <col min="2801" max="2801" width="9" style="1" customWidth="1"/>
    <col min="2802" max="2802" width="9" style="1" customWidth="1"/>
    <col min="2803" max="2803" width="9" style="1" customWidth="1"/>
    <col min="2804" max="2804" width="9" style="1" customWidth="1"/>
    <col min="2805" max="2805" width="9" style="1" customWidth="1"/>
    <col min="2806" max="2806" width="9" style="1" customWidth="1"/>
    <col min="2807" max="2807" width="9" style="1" customWidth="1"/>
    <col min="2808" max="2808" width="9" style="1" customWidth="1"/>
    <col min="2809" max="2809" width="9" style="1" customWidth="1"/>
    <col min="2810" max="2810" width="9" style="1" customWidth="1"/>
    <col min="2811" max="2811" width="9" style="1" customWidth="1"/>
    <col min="2812" max="2812" width="9" style="1" customWidth="1"/>
    <col min="2813" max="2813" width="9" style="1" customWidth="1"/>
    <col min="2814" max="2814" width="9" style="1" customWidth="1"/>
    <col min="2815" max="2815" width="9" style="1" customWidth="1"/>
    <col min="2816" max="2816" width="9" style="1" customWidth="1"/>
    <col min="2817" max="2817" width="9" style="1" customWidth="1"/>
    <col min="2818" max="2818" width="9" style="1" customWidth="1"/>
    <col min="2819" max="2819" width="9" style="1" customWidth="1"/>
    <col min="2820" max="2820" width="9" style="1" customWidth="1"/>
    <col min="2821" max="2821" width="9" style="1" customWidth="1"/>
    <col min="2822" max="2822" width="9" style="1" customWidth="1"/>
    <col min="2823" max="2823" width="9" style="1" customWidth="1"/>
    <col min="2824" max="2824" width="9" style="1" customWidth="1"/>
    <col min="2825" max="2825" width="9" style="1" customWidth="1"/>
    <col min="2826" max="2826" width="9" style="1" customWidth="1"/>
    <col min="2827" max="2827" width="9" style="1" customWidth="1"/>
    <col min="2828" max="2828" width="9" style="1" customWidth="1"/>
    <col min="2829" max="2829" width="9" style="1" customWidth="1"/>
    <col min="2830" max="2830" width="9" style="1" customWidth="1"/>
    <col min="2831" max="2831" width="9" style="1" customWidth="1"/>
    <col min="2832" max="2832" width="9" style="1" customWidth="1"/>
    <col min="2833" max="2833" width="9" style="1" customWidth="1"/>
    <col min="2834" max="2834" width="9" style="1" customWidth="1"/>
    <col min="2835" max="2835" width="9" style="1" customWidth="1"/>
    <col min="2836" max="2836" width="9" style="1" customWidth="1"/>
    <col min="2837" max="2837" width="9" style="1" customWidth="1"/>
    <col min="2838" max="2838" width="9" style="1" customWidth="1"/>
    <col min="2839" max="2839" width="9" style="1" customWidth="1"/>
    <col min="2840" max="2840" width="9" style="1" customWidth="1"/>
    <col min="2841" max="2841" width="9" style="1" customWidth="1"/>
    <col min="2842" max="2842" width="9" style="1" customWidth="1"/>
    <col min="2843" max="2843" width="9" style="1" customWidth="1"/>
    <col min="2844" max="2844" width="9" style="1" customWidth="1"/>
    <col min="2845" max="2845" width="9" style="1" customWidth="1"/>
    <col min="2846" max="2846" width="9" style="1" customWidth="1"/>
    <col min="2847" max="2847" width="9" style="1" customWidth="1"/>
    <col min="2848" max="2848" width="9" style="1" customWidth="1"/>
    <col min="2849" max="2849" width="9" style="1" customWidth="1"/>
    <col min="2850" max="2850" width="9" style="1" customWidth="1"/>
    <col min="2851" max="2851" width="9" style="1" customWidth="1"/>
    <col min="2852" max="2852" width="9" style="1" customWidth="1"/>
    <col min="2853" max="2853" width="9" style="1" customWidth="1"/>
    <col min="2854" max="2854" width="9" style="1" customWidth="1"/>
    <col min="2855" max="2855" width="9" style="1" customWidth="1"/>
    <col min="2856" max="2856" width="9" style="1" customWidth="1"/>
    <col min="2857" max="2857" width="9" style="1" customWidth="1"/>
    <col min="2858" max="2858" width="9" style="1" customWidth="1"/>
    <col min="2859" max="2859" width="9" style="1" customWidth="1"/>
    <col min="2860" max="2860" width="9" style="1" customWidth="1"/>
    <col min="2861" max="2861" width="9" style="1" customWidth="1"/>
    <col min="2862" max="2862" width="9" style="1" customWidth="1"/>
    <col min="2863" max="2863" width="9" style="1" customWidth="1"/>
    <col min="2864" max="2864" width="9" style="1" customWidth="1"/>
    <col min="2865" max="2865" width="9" style="1" customWidth="1"/>
    <col min="2866" max="2866" width="9" style="1" customWidth="1"/>
    <col min="2867" max="2867" width="9" style="1" customWidth="1"/>
    <col min="2868" max="2868" width="9" style="1" customWidth="1"/>
    <col min="2869" max="2869" width="9" style="1" customWidth="1"/>
    <col min="2870" max="2870" width="9" style="1" customWidth="1"/>
    <col min="2871" max="2871" width="9" style="1" customWidth="1"/>
    <col min="2872" max="2872" width="9" style="1" customWidth="1"/>
    <col min="2873" max="2873" width="9" style="1" customWidth="1"/>
    <col min="2874" max="2874" width="9" style="1" customWidth="1"/>
    <col min="2875" max="2875" width="9" style="1" customWidth="1"/>
    <col min="2876" max="2876" width="9" style="1" customWidth="1"/>
    <col min="2877" max="2877" width="9" style="1" customWidth="1"/>
    <col min="2878" max="2878" width="9" style="1" customWidth="1"/>
    <col min="2879" max="2879" width="9" style="1" customWidth="1"/>
    <col min="2880" max="2880" width="9" style="1" customWidth="1"/>
    <col min="2881" max="2881" width="9" style="1" customWidth="1"/>
    <col min="2882" max="2882" width="9" style="1" customWidth="1"/>
    <col min="2883" max="2883" width="9" style="1" customWidth="1"/>
    <col min="2884" max="2884" width="9" style="1" customWidth="1"/>
    <col min="2885" max="2885" width="9" style="1" customWidth="1"/>
    <col min="2886" max="2886" width="9" style="1" customWidth="1"/>
    <col min="2887" max="2887" width="9" style="1" customWidth="1"/>
    <col min="2888" max="2888" width="9" style="1" customWidth="1"/>
    <col min="2889" max="2889" width="9" style="1" customWidth="1"/>
    <col min="2890" max="2890" width="9" style="1" customWidth="1"/>
    <col min="2891" max="2891" width="9" style="1" customWidth="1"/>
    <col min="2892" max="2892" width="9" style="1" customWidth="1"/>
    <col min="2893" max="2893" width="9" style="1" customWidth="1"/>
    <col min="2894" max="2894" width="9" style="1" customWidth="1"/>
    <col min="2895" max="2895" width="9" style="1" customWidth="1"/>
    <col min="2896" max="2896" width="9" style="1" customWidth="1"/>
    <col min="2897" max="2897" width="9" style="1" customWidth="1"/>
    <col min="2898" max="2898" width="9" style="1" customWidth="1"/>
    <col min="2899" max="2899" width="9" style="1" customWidth="1"/>
    <col min="2900" max="2900" width="9" style="1" customWidth="1"/>
    <col min="2901" max="2901" width="9" style="1" customWidth="1"/>
    <col min="2902" max="2902" width="9" style="1" customWidth="1"/>
    <col min="2903" max="2903" width="9" style="1" customWidth="1"/>
    <col min="2904" max="2904" width="9" style="1" customWidth="1"/>
    <col min="2905" max="2905" width="9" style="1" customWidth="1"/>
    <col min="2906" max="2906" width="9" style="1" customWidth="1"/>
    <col min="2907" max="2907" width="9" style="1" customWidth="1"/>
    <col min="2908" max="2908" width="9" style="1" customWidth="1"/>
    <col min="2909" max="2909" width="9" style="1" customWidth="1"/>
    <col min="2910" max="2910" width="9" style="1" customWidth="1"/>
    <col min="2911" max="2911" width="9" style="1" customWidth="1"/>
    <col min="2912" max="2912" width="9" style="1" customWidth="1"/>
    <col min="2913" max="2913" width="9" style="1" customWidth="1"/>
    <col min="2914" max="2914" width="9" style="1" customWidth="1"/>
    <col min="2915" max="2915" width="9" style="1" customWidth="1"/>
    <col min="2916" max="2916" width="9" style="1" customWidth="1"/>
    <col min="2917" max="2917" width="9" style="1" customWidth="1"/>
    <col min="2918" max="2918" width="9" style="1" customWidth="1"/>
    <col min="2919" max="2919" width="9" style="1" customWidth="1"/>
    <col min="2920" max="2920" width="9" style="1" customWidth="1"/>
    <col min="2921" max="2921" width="9" style="1" customWidth="1"/>
    <col min="2922" max="2922" width="9" style="1" customWidth="1"/>
    <col min="2923" max="2923" width="9" style="1" customWidth="1"/>
    <col min="2924" max="2924" width="9" style="1" customWidth="1"/>
    <col min="2925" max="2925" width="9" style="1" customWidth="1"/>
    <col min="2926" max="2926" width="9" style="1" customWidth="1"/>
    <col min="2927" max="2927" width="9" style="1" customWidth="1"/>
    <col min="2928" max="2928" width="9" style="1" customWidth="1"/>
    <col min="2929" max="2929" width="9" style="1" customWidth="1"/>
    <col min="2930" max="2930" width="9" style="1" customWidth="1"/>
    <col min="2931" max="2931" width="9" style="1" customWidth="1"/>
    <col min="2932" max="2932" width="9" style="1" customWidth="1"/>
    <col min="2933" max="2933" width="9" style="1" customWidth="1"/>
    <col min="2934" max="2934" width="9" style="1" customWidth="1"/>
    <col min="2935" max="2935" width="9" style="1" customWidth="1"/>
    <col min="2936" max="2936" width="9" style="1" customWidth="1"/>
    <col min="2937" max="2937" width="9" style="1" customWidth="1"/>
    <col min="2938" max="2938" width="9" style="1" customWidth="1"/>
    <col min="2939" max="2939" width="9" style="1" customWidth="1"/>
    <col min="2940" max="2940" width="9" style="1" customWidth="1"/>
    <col min="2941" max="2941" width="9" style="1" customWidth="1"/>
    <col min="2942" max="2942" width="9" style="1" customWidth="1"/>
    <col min="2943" max="2943" width="9" style="1" customWidth="1"/>
    <col min="2944" max="2944" width="9" style="1" customWidth="1"/>
    <col min="2945" max="2945" width="9" style="1" customWidth="1"/>
    <col min="2946" max="2946" width="9" style="1" customWidth="1"/>
    <col min="2947" max="2947" width="9" style="1" customWidth="1"/>
    <col min="2948" max="2948" width="9" style="1" customWidth="1"/>
    <col min="2949" max="2949" width="9" style="1" customWidth="1"/>
    <col min="2950" max="2950" width="9" style="1" customWidth="1"/>
    <col min="2951" max="2951" width="9" style="1" customWidth="1"/>
    <col min="2952" max="2952" width="9" style="1" customWidth="1"/>
    <col min="2953" max="2953" width="9" style="1" customWidth="1"/>
    <col min="2954" max="2954" width="9" style="1" customWidth="1"/>
    <col min="2955" max="2955" width="9" style="1" customWidth="1"/>
    <col min="2956" max="2956" width="9" style="1" customWidth="1"/>
    <col min="2957" max="2957" width="9" style="1" customWidth="1"/>
    <col min="2958" max="2958" width="9" style="1" customWidth="1"/>
    <col min="2959" max="2959" width="9" style="1" customWidth="1"/>
    <col min="2960" max="2960" width="9" style="1" customWidth="1"/>
    <col min="2961" max="2961" width="9" style="1" customWidth="1"/>
    <col min="2962" max="2962" width="9" style="1" customWidth="1"/>
    <col min="2963" max="2963" width="9" style="1" customWidth="1"/>
    <col min="2964" max="2964" width="9" style="1" customWidth="1"/>
    <col min="2965" max="2965" width="9" style="1" customWidth="1"/>
    <col min="2966" max="2966" width="9" style="1" customWidth="1"/>
    <col min="2967" max="2967" width="9" style="1" customWidth="1"/>
    <col min="2968" max="2968" width="9" style="1" customWidth="1"/>
    <col min="2969" max="2969" width="9" style="1" customWidth="1"/>
    <col min="2970" max="2970" width="9" style="1" customWidth="1"/>
    <col min="2971" max="2971" width="9" style="1" customWidth="1"/>
    <col min="2972" max="2972" width="9" style="1" customWidth="1"/>
    <col min="2973" max="2973" width="9" style="1" customWidth="1"/>
    <col min="2974" max="2974" width="9" style="1" customWidth="1"/>
    <col min="2975" max="2975" width="9" style="1" customWidth="1"/>
    <col min="2976" max="2976" width="9" style="1" customWidth="1"/>
    <col min="2977" max="2977" width="9" style="1" customWidth="1"/>
    <col min="2978" max="2978" width="9" style="1" customWidth="1"/>
    <col min="2979" max="2979" width="9" style="1" customWidth="1"/>
    <col min="2980" max="2980" width="9" style="1" customWidth="1"/>
    <col min="2981" max="2981" width="9" style="1" customWidth="1"/>
    <col min="2982" max="2982" width="9" style="1" customWidth="1"/>
    <col min="2983" max="2983" width="9" style="1" customWidth="1"/>
    <col min="2984" max="2984" width="9" style="1" customWidth="1"/>
    <col min="2985" max="2985" width="9" style="1" customWidth="1"/>
    <col min="2986" max="2986" width="9" style="1" customWidth="1"/>
    <col min="2987" max="2987" width="9" style="1" customWidth="1"/>
    <col min="2988" max="2988" width="9" style="1" customWidth="1"/>
    <col min="2989" max="2989" width="9" style="1" customWidth="1"/>
    <col min="2990" max="2990" width="9" style="1" customWidth="1"/>
    <col min="2991" max="2991" width="9" style="1" customWidth="1"/>
    <col min="2992" max="2992" width="9" style="1" customWidth="1"/>
    <col min="2993" max="2993" width="9" style="1" customWidth="1"/>
    <col min="2994" max="2994" width="9" style="1" customWidth="1"/>
    <col min="2995" max="2995" width="9" style="1" customWidth="1"/>
    <col min="2996" max="2996" width="9" style="1" customWidth="1"/>
    <col min="2997" max="2997" width="9" style="1" customWidth="1"/>
    <col min="2998" max="2998" width="9" style="1" customWidth="1"/>
    <col min="2999" max="2999" width="9" style="1" customWidth="1"/>
    <col min="3000" max="3000" width="9" style="1" customWidth="1"/>
    <col min="3001" max="3001" width="9" style="1" customWidth="1"/>
    <col min="3002" max="3002" width="9" style="1" customWidth="1"/>
    <col min="3003" max="3003" width="9" style="1" customWidth="1"/>
    <col min="3004" max="3004" width="9" style="1" customWidth="1"/>
    <col min="3005" max="3005" width="9" style="1" customWidth="1"/>
    <col min="3006" max="3006" width="9" style="1" customWidth="1"/>
    <col min="3007" max="3007" width="9" style="1" customWidth="1"/>
    <col min="3008" max="3008" width="9" style="1" customWidth="1"/>
    <col min="3009" max="3009" width="9" style="1" customWidth="1"/>
    <col min="3010" max="3010" width="9" style="1" customWidth="1"/>
    <col min="3011" max="3011" width="9" style="1" customWidth="1"/>
    <col min="3012" max="3012" width="9" style="1" customWidth="1"/>
    <col min="3013" max="3013" width="9" style="1" customWidth="1"/>
    <col min="3014" max="3014" width="9" style="1" customWidth="1"/>
    <col min="3015" max="3015" width="9" style="1" customWidth="1"/>
    <col min="3016" max="3016" width="9" style="1" customWidth="1"/>
    <col min="3017" max="3017" width="9" style="1" customWidth="1"/>
    <col min="3018" max="3018" width="9" style="1" customWidth="1"/>
    <col min="3019" max="3019" width="9" style="1" customWidth="1"/>
    <col min="3020" max="3020" width="9" style="1" customWidth="1"/>
    <col min="3021" max="3021" width="9" style="1" customWidth="1"/>
    <col min="3022" max="3022" width="9" style="1" customWidth="1"/>
    <col min="3023" max="3023" width="9" style="1" customWidth="1"/>
    <col min="3024" max="3024" width="9" style="1" customWidth="1"/>
    <col min="3025" max="3025" width="9" style="1" customWidth="1"/>
    <col min="3026" max="3026" width="9" style="1" customWidth="1"/>
    <col min="3027" max="3027" width="9" style="1" customWidth="1"/>
    <col min="3028" max="3028" width="9" style="1" customWidth="1"/>
    <col min="3029" max="3029" width="9" style="1" customWidth="1"/>
    <col min="3030" max="3030" width="9" style="1" customWidth="1"/>
    <col min="3031" max="3031" width="9" style="1" customWidth="1"/>
    <col min="3032" max="3032" width="9" style="1" customWidth="1"/>
    <col min="3033" max="3033" width="9" style="1" customWidth="1"/>
    <col min="3034" max="3034" width="9" style="1" customWidth="1"/>
    <col min="3035" max="3035" width="9" style="1" customWidth="1"/>
    <col min="3036" max="3036" width="9" style="1" customWidth="1"/>
    <col min="3037" max="3037" width="9" style="1" customWidth="1"/>
    <col min="3038" max="3038" width="9" style="1" customWidth="1"/>
    <col min="3039" max="3039" width="9" style="1" customWidth="1"/>
    <col min="3040" max="3040" width="9" style="1" customWidth="1"/>
    <col min="3041" max="3041" width="9" style="1" customWidth="1"/>
    <col min="3042" max="3042" width="9" style="1" customWidth="1"/>
    <col min="3043" max="3043" width="9" style="1" customWidth="1"/>
    <col min="3044" max="3044" width="9" style="1" customWidth="1"/>
    <col min="3045" max="3045" width="9" style="1" customWidth="1"/>
    <col min="3046" max="3046" width="9" style="1" customWidth="1"/>
    <col min="3047" max="3047" width="9" style="1" customWidth="1"/>
    <col min="3048" max="3048" width="9" style="1" customWidth="1"/>
    <col min="3049" max="3049" width="9" style="1" customWidth="1"/>
    <col min="3050" max="3050" width="9" style="1" customWidth="1"/>
    <col min="3051" max="3051" width="9" style="1" customWidth="1"/>
    <col min="3052" max="3052" width="9" style="1" customWidth="1"/>
    <col min="3053" max="3053" width="9" style="1" customWidth="1"/>
    <col min="3054" max="3054" width="9" style="1" customWidth="1"/>
    <col min="3055" max="3055" width="9" style="1" customWidth="1"/>
    <col min="3056" max="3056" width="9" style="1" customWidth="1"/>
    <col min="3057" max="3057" width="9" style="1" customWidth="1"/>
    <col min="3058" max="3058" width="9" style="1" customWidth="1"/>
    <col min="3059" max="3059" width="9" style="1" customWidth="1"/>
    <col min="3060" max="3060" width="9" style="1" customWidth="1"/>
    <col min="3061" max="3061" width="9" style="1" customWidth="1"/>
    <col min="3062" max="3062" width="9" style="1" customWidth="1"/>
    <col min="3063" max="3063" width="9" style="1" customWidth="1"/>
    <col min="3064" max="3064" width="9" style="1" customWidth="1"/>
    <col min="3065" max="3065" width="9" style="1" customWidth="1"/>
    <col min="3066" max="3066" width="9" style="1" customWidth="1"/>
    <col min="3067" max="3067" width="9" style="1" customWidth="1"/>
    <col min="3068" max="3068" width="9" style="1" customWidth="1"/>
    <col min="3069" max="3069" width="9" style="1" customWidth="1"/>
    <col min="3070" max="3070" width="9" style="1" customWidth="1"/>
    <col min="3071" max="3071" width="9" style="1" customWidth="1"/>
    <col min="3072" max="3072" width="9" style="1" customWidth="1"/>
    <col min="3073" max="3073" width="9" style="1" customWidth="1"/>
    <col min="3074" max="3074" width="9" style="1" customWidth="1"/>
    <col min="3075" max="3075" width="9" style="1" customWidth="1"/>
    <col min="3076" max="3076" width="9" style="1" customWidth="1"/>
    <col min="3077" max="3077" width="9" style="1" customWidth="1"/>
    <col min="3078" max="3078" width="9" style="1" customWidth="1"/>
    <col min="3079" max="3079" width="9" style="1" customWidth="1"/>
    <col min="3080" max="3080" width="9" style="1" customWidth="1"/>
    <col min="3081" max="3081" width="9" style="1" customWidth="1"/>
    <col min="3082" max="3082" width="9" style="1" customWidth="1"/>
    <col min="3083" max="3083" width="9" style="1" customWidth="1"/>
    <col min="3084" max="3084" width="9" style="1" customWidth="1"/>
    <col min="3085" max="3085" width="9" style="1" customWidth="1"/>
    <col min="3086" max="3086" width="9" style="1" customWidth="1"/>
    <col min="3087" max="3087" width="9" style="1" customWidth="1"/>
    <col min="3088" max="3088" width="9" style="1" customWidth="1"/>
    <col min="3089" max="3089" width="9" style="1" customWidth="1"/>
    <col min="3090" max="3090" width="9" style="1" customWidth="1"/>
    <col min="3091" max="3091" width="9" style="1" customWidth="1"/>
    <col min="3092" max="3092" width="9" style="1" customWidth="1"/>
    <col min="3093" max="3093" width="9" style="1" customWidth="1"/>
    <col min="3094" max="3094" width="9" style="1" customWidth="1"/>
    <col min="3095" max="3095" width="9" style="1" customWidth="1"/>
    <col min="3096" max="3096" width="9" style="1" customWidth="1"/>
    <col min="3097" max="3097" width="9" style="1" customWidth="1"/>
    <col min="3098" max="3098" width="9" style="1" customWidth="1"/>
    <col min="3099" max="3099" width="9" style="1" customWidth="1"/>
    <col min="3100" max="3100" width="9" style="1" customWidth="1"/>
    <col min="3101" max="3101" width="9" style="1" customWidth="1"/>
    <col min="3102" max="3102" width="9" style="1" customWidth="1"/>
    <col min="3103" max="3103" width="9" style="1" customWidth="1"/>
    <col min="3104" max="3104" width="9" style="1" customWidth="1"/>
    <col min="3105" max="3105" width="9" style="1" customWidth="1"/>
    <col min="3106" max="3106" width="9" style="1" customWidth="1"/>
    <col min="3107" max="3107" width="9" style="1" customWidth="1"/>
    <col min="3108" max="3108" width="9" style="1" customWidth="1"/>
    <col min="3109" max="3109" width="9" style="1" customWidth="1"/>
    <col min="3110" max="3110" width="9" style="1" customWidth="1"/>
    <col min="3111" max="3111" width="9" style="1" customWidth="1"/>
    <col min="3112" max="3112" width="9" style="1" customWidth="1"/>
    <col min="3113" max="3113" width="9" style="1" customWidth="1"/>
    <col min="3114" max="3114" width="9" style="1" customWidth="1"/>
    <col min="3115" max="3115" width="9" style="1" customWidth="1"/>
    <col min="3116" max="3116" width="9" style="1" customWidth="1"/>
    <col min="3117" max="3117" width="9" style="1" customWidth="1"/>
    <col min="3118" max="3118" width="9" style="1" customWidth="1"/>
    <col min="3119" max="3119" width="9" style="1" customWidth="1"/>
    <col min="3120" max="3120" width="9" style="1" customWidth="1"/>
    <col min="3121" max="3121" width="9" style="1" customWidth="1"/>
    <col min="3122" max="3122" width="9" style="1" customWidth="1"/>
    <col min="3123" max="3123" width="9" style="1" customWidth="1"/>
    <col min="3124" max="3124" width="9" style="1" customWidth="1"/>
    <col min="3125" max="3125" width="9" style="1" customWidth="1"/>
    <col min="3126" max="3126" width="9" style="1" customWidth="1"/>
    <col min="3127" max="3127" width="9" style="1" customWidth="1"/>
    <col min="3128" max="3128" width="9" style="1" customWidth="1"/>
    <col min="3129" max="3129" width="9" style="1" customWidth="1"/>
    <col min="3130" max="3130" width="9" style="1" customWidth="1"/>
    <col min="3131" max="3131" width="9" style="1" customWidth="1"/>
    <col min="3132" max="3132" width="9" style="1" customWidth="1"/>
    <col min="3133" max="3133" width="9" style="1" customWidth="1"/>
    <col min="3134" max="3134" width="9" style="1" customWidth="1"/>
    <col min="3135" max="3135" width="9" style="1" customWidth="1"/>
    <col min="3136" max="3136" width="9" style="1" customWidth="1"/>
    <col min="3137" max="3137" width="9" style="1" customWidth="1"/>
    <col min="3138" max="3138" width="9" style="1" customWidth="1"/>
    <col min="3139" max="3139" width="9" style="1" customWidth="1"/>
    <col min="3140" max="3140" width="9" style="1" customWidth="1"/>
    <col min="3141" max="3141" width="9" style="1" customWidth="1"/>
    <col min="3142" max="3142" width="9" style="1" customWidth="1"/>
    <col min="3143" max="3143" width="9" style="1" customWidth="1"/>
    <col min="3144" max="3144" width="9" style="1" customWidth="1"/>
    <col min="3145" max="3145" width="9" style="1" customWidth="1"/>
    <col min="3146" max="3146" width="9" style="1" customWidth="1"/>
    <col min="3147" max="3147" width="9" style="1" customWidth="1"/>
    <col min="3148" max="3148" width="9" style="1" customWidth="1"/>
    <col min="3149" max="3149" width="9" style="1" customWidth="1"/>
    <col min="3150" max="3150" width="9" style="1" customWidth="1"/>
    <col min="3151" max="3151" width="9" style="1" customWidth="1"/>
    <col min="3152" max="3152" width="9" style="1" customWidth="1"/>
    <col min="3153" max="3153" width="9" style="1" customWidth="1"/>
    <col min="3154" max="3154" width="9" style="1" customWidth="1"/>
    <col min="3155" max="3155" width="9" style="1" customWidth="1"/>
    <col min="3156" max="3156" width="9" style="1" customWidth="1"/>
    <col min="3157" max="3157" width="9" style="1" customWidth="1"/>
    <col min="3158" max="3158" width="9" style="1" customWidth="1"/>
    <col min="3159" max="3159" width="9" style="1" customWidth="1"/>
    <col min="3160" max="3160" width="9" style="1" customWidth="1"/>
    <col min="3161" max="3161" width="9" style="1" customWidth="1"/>
    <col min="3162" max="3162" width="9" style="1" customWidth="1"/>
    <col min="3163" max="3163" width="9" style="1" customWidth="1"/>
    <col min="3164" max="3164" width="9" style="1" customWidth="1"/>
    <col min="3165" max="3165" width="9" style="1" customWidth="1"/>
    <col min="3166" max="3166" width="9" style="1" customWidth="1"/>
    <col min="3167" max="3167" width="9" style="1" customWidth="1"/>
    <col min="3168" max="3168" width="9" style="1" customWidth="1"/>
    <col min="3169" max="3169" width="9" style="1" customWidth="1"/>
    <col min="3170" max="3170" width="9" style="1" customWidth="1"/>
    <col min="3171" max="3171" width="9" style="1" customWidth="1"/>
    <col min="3172" max="3172" width="9" style="1" customWidth="1"/>
    <col min="3173" max="3173" width="9" style="1" customWidth="1"/>
    <col min="3174" max="3174" width="9" style="1" customWidth="1"/>
    <col min="3175" max="3175" width="9" style="1" customWidth="1"/>
    <col min="3176" max="3176" width="9" style="1" customWidth="1"/>
    <col min="3177" max="3177" width="9" style="1" customWidth="1"/>
    <col min="3178" max="3178" width="9" style="1" customWidth="1"/>
    <col min="3179" max="3179" width="9" style="1" customWidth="1"/>
    <col min="3180" max="3180" width="9" style="1" customWidth="1"/>
    <col min="3181" max="3181" width="9" style="1" customWidth="1"/>
    <col min="3182" max="3182" width="9" style="1" customWidth="1"/>
    <col min="3183" max="3183" width="9" style="1" customWidth="1"/>
    <col min="3184" max="3184" width="9" style="1" customWidth="1"/>
    <col min="3185" max="3185" width="9" style="1" customWidth="1"/>
    <col min="3186" max="3186" width="9" style="1" customWidth="1"/>
    <col min="3187" max="3187" width="9" style="1" customWidth="1"/>
    <col min="3188" max="3188" width="9" style="1" customWidth="1"/>
    <col min="3189" max="3189" width="9" style="1" customWidth="1"/>
    <col min="3190" max="3190" width="9" style="1" customWidth="1"/>
    <col min="3191" max="3191" width="9" style="1" customWidth="1"/>
    <col min="3192" max="3192" width="9" style="1" customWidth="1"/>
    <col min="3193" max="3193" width="9" style="1" customWidth="1"/>
    <col min="3194" max="3194" width="9" style="1" customWidth="1"/>
    <col min="3195" max="3195" width="9" style="1" customWidth="1"/>
    <col min="3196" max="3196" width="9" style="1" customWidth="1"/>
    <col min="3197" max="3197" width="9" style="1" customWidth="1"/>
    <col min="3198" max="3198" width="9" style="1" customWidth="1"/>
    <col min="3199" max="3199" width="9" style="1" customWidth="1"/>
    <col min="3200" max="3200" width="9" style="1" customWidth="1"/>
    <col min="3201" max="3201" width="9" style="1" customWidth="1"/>
    <col min="3202" max="3202" width="9" style="1" customWidth="1"/>
    <col min="3203" max="3203" width="9" style="1" customWidth="1"/>
    <col min="3204" max="3204" width="9" style="1" customWidth="1"/>
    <col min="3205" max="3205" width="9" style="1" customWidth="1"/>
    <col min="3206" max="3206" width="9" style="1" customWidth="1"/>
    <col min="3207" max="3207" width="9" style="1" customWidth="1"/>
    <col min="3208" max="3208" width="9" style="1" customWidth="1"/>
    <col min="3209" max="3209" width="9" style="1" customWidth="1"/>
    <col min="3210" max="3210" width="9" style="1" customWidth="1"/>
    <col min="3211" max="3211" width="9" style="1" customWidth="1"/>
    <col min="3212" max="3212" width="9" style="1" customWidth="1"/>
    <col min="3213" max="3213" width="9" style="1" customWidth="1"/>
    <col min="3214" max="3214" width="9" style="1" customWidth="1"/>
    <col min="3215" max="3215" width="9" style="1" customWidth="1"/>
    <col min="3216" max="3216" width="9" style="1" customWidth="1"/>
    <col min="3217" max="3217" width="9" style="1" customWidth="1"/>
    <col min="3218" max="3218" width="9" style="1" customWidth="1"/>
    <col min="3219" max="3219" width="9" style="1" customWidth="1"/>
    <col min="3220" max="3220" width="9" style="1" customWidth="1"/>
    <col min="3221" max="3221" width="9" style="1" customWidth="1"/>
    <col min="3222" max="3222" width="9" style="1" customWidth="1"/>
    <col min="3223" max="3223" width="9" style="1" customWidth="1"/>
    <col min="3224" max="3224" width="9" style="1" customWidth="1"/>
    <col min="3225" max="3225" width="9" style="1" customWidth="1"/>
    <col min="3226" max="3226" width="9" style="1" customWidth="1"/>
    <col min="3227" max="3227" width="9" style="1" customWidth="1"/>
    <col min="3228" max="3228" width="9" style="1" customWidth="1"/>
    <col min="3229" max="3229" width="9" style="1" customWidth="1"/>
    <col min="3230" max="3230" width="9" style="1" customWidth="1"/>
    <col min="3231" max="3231" width="9" style="1" customWidth="1"/>
    <col min="3232" max="3232" width="9" style="1" customWidth="1"/>
    <col min="3233" max="3233" width="9" style="1" customWidth="1"/>
    <col min="3234" max="3234" width="9" style="1" customWidth="1"/>
    <col min="3235" max="3235" width="9" style="1" customWidth="1"/>
    <col min="3236" max="3236" width="9" style="1" customWidth="1"/>
    <col min="3237" max="3237" width="9" style="1" customWidth="1"/>
    <col min="3238" max="3238" width="9" style="1" customWidth="1"/>
    <col min="3239" max="3239" width="9" style="1" customWidth="1"/>
    <col min="3240" max="3240" width="9" style="1" customWidth="1"/>
    <col min="3241" max="3241" width="9" style="1" customWidth="1"/>
    <col min="3242" max="3242" width="9" style="1" customWidth="1"/>
    <col min="3243" max="3243" width="9" style="1" customWidth="1"/>
    <col min="3244" max="3244" width="9" style="1" customWidth="1"/>
    <col min="3245" max="3245" width="9" style="1" customWidth="1"/>
    <col min="3246" max="3246" width="9" style="1" customWidth="1"/>
    <col min="3247" max="3247" width="9" style="1" customWidth="1"/>
    <col min="3248" max="3248" width="9" style="1" customWidth="1"/>
    <col min="3249" max="3249" width="9" style="1" customWidth="1"/>
    <col min="3250" max="3250" width="9" style="1" customWidth="1"/>
    <col min="3251" max="3251" width="9" style="1" customWidth="1"/>
    <col min="3252" max="3252" width="9" style="1" customWidth="1"/>
    <col min="3253" max="3253" width="9" style="1" customWidth="1"/>
    <col min="3254" max="3254" width="9" style="1" customWidth="1"/>
    <col min="3255" max="3255" width="9" style="1" customWidth="1"/>
    <col min="3256" max="3256" width="9" style="1" customWidth="1"/>
    <col min="3257" max="3257" width="9" style="1" customWidth="1"/>
    <col min="3258" max="3258" width="9" style="1" customWidth="1"/>
    <col min="3259" max="3259" width="9" style="1" customWidth="1"/>
    <col min="3260" max="3260" width="9" style="1" customWidth="1"/>
    <col min="3261" max="3261" width="9" style="1" customWidth="1"/>
    <col min="3262" max="3262" width="9" style="1" customWidth="1"/>
    <col min="3263" max="3263" width="9" style="1" customWidth="1"/>
    <col min="3264" max="3264" width="9" style="1" customWidth="1"/>
    <col min="3265" max="3265" width="9" style="1" customWidth="1"/>
    <col min="3266" max="3266" width="9" style="1" customWidth="1"/>
    <col min="3267" max="3267" width="9" style="1" customWidth="1"/>
    <col min="3268" max="3268" width="9" style="1" customWidth="1"/>
    <col min="3269" max="3269" width="9" style="1" customWidth="1"/>
    <col min="3270" max="3270" width="9" style="1" customWidth="1"/>
    <col min="3271" max="3271" width="9" style="1" customWidth="1"/>
    <col min="3272" max="3272" width="9" style="1" customWidth="1"/>
    <col min="3273" max="3273" width="9" style="1" customWidth="1"/>
    <col min="3274" max="3274" width="9" style="1" customWidth="1"/>
    <col min="3275" max="3275" width="9" style="1" customWidth="1"/>
    <col min="3276" max="3276" width="9" style="1" customWidth="1"/>
    <col min="3277" max="3277" width="9" style="1" customWidth="1"/>
    <col min="3278" max="3278" width="9" style="1" customWidth="1"/>
    <col min="3279" max="3279" width="9" style="1" customWidth="1"/>
    <col min="3280" max="3280" width="9" style="1" customWidth="1"/>
    <col min="3281" max="3281" width="9" style="1" customWidth="1"/>
    <col min="3282" max="3282" width="9" style="1" customWidth="1"/>
    <col min="3283" max="3283" width="9" style="1" customWidth="1"/>
    <col min="3284" max="3284" width="9" style="1" customWidth="1"/>
    <col min="3285" max="3285" width="9" style="1" customWidth="1"/>
    <col min="3286" max="3286" width="9" style="1" customWidth="1"/>
    <col min="3287" max="3287" width="9" style="1" customWidth="1"/>
    <col min="3288" max="3288" width="9" style="1" customWidth="1"/>
    <col min="3289" max="3289" width="9" style="1" customWidth="1"/>
    <col min="3290" max="3290" width="9" style="1" customWidth="1"/>
    <col min="3291" max="3291" width="9" style="1" customWidth="1"/>
    <col min="3292" max="3292" width="9" style="1" customWidth="1"/>
    <col min="3293" max="3293" width="9" style="1" customWidth="1"/>
    <col min="3294" max="3294" width="9" style="1" customWidth="1"/>
    <col min="3295" max="3295" width="9" style="1" customWidth="1"/>
    <col min="3296" max="3296" width="9" style="1" customWidth="1"/>
    <col min="3297" max="3297" width="9" style="1" customWidth="1"/>
    <col min="3298" max="3298" width="9" style="1" customWidth="1"/>
    <col min="3299" max="3299" width="9" style="1" customWidth="1"/>
    <col min="3300" max="3300" width="9" style="1" customWidth="1"/>
    <col min="3301" max="3301" width="9" style="1" customWidth="1"/>
    <col min="3302" max="3302" width="9" style="1" customWidth="1"/>
    <col min="3303" max="3303" width="9" style="1" customWidth="1"/>
    <col min="3304" max="3304" width="9" style="1" customWidth="1"/>
    <col min="3305" max="3305" width="9" style="1" customWidth="1"/>
    <col min="3306" max="3306" width="9" style="1" customWidth="1"/>
    <col min="3307" max="3307" width="9" style="1" customWidth="1"/>
    <col min="3308" max="3308" width="9" style="1" customWidth="1"/>
    <col min="3309" max="3309" width="9" style="1" customWidth="1"/>
    <col min="3310" max="3310" width="9" style="1" customWidth="1"/>
    <col min="3311" max="3311" width="9" style="1" customWidth="1"/>
    <col min="3312" max="3312" width="9" style="1" customWidth="1"/>
    <col min="3313" max="3313" width="9" style="1" customWidth="1"/>
    <col min="3314" max="3314" width="9" style="1" customWidth="1"/>
    <col min="3315" max="3315" width="9" style="1" customWidth="1"/>
    <col min="3316" max="3316" width="9" style="1" customWidth="1"/>
    <col min="3317" max="3317" width="9" style="1" customWidth="1"/>
    <col min="3318" max="3318" width="9" style="1" customWidth="1"/>
    <col min="3319" max="3319" width="9" style="1" customWidth="1"/>
    <col min="3320" max="3320" width="9" style="1" customWidth="1"/>
    <col min="3321" max="3321" width="9" style="1" customWidth="1"/>
    <col min="3322" max="3322" width="9" style="1" customWidth="1"/>
    <col min="3323" max="3323" width="9" style="1" customWidth="1"/>
    <col min="3324" max="3324" width="9" style="1" customWidth="1"/>
    <col min="3325" max="3325" width="9" style="1" customWidth="1"/>
    <col min="3326" max="3326" width="9" style="1" customWidth="1"/>
    <col min="3327" max="3327" width="9" style="1" customWidth="1"/>
    <col min="3328" max="3328" width="9" style="1" customWidth="1"/>
    <col min="3329" max="3329" width="9" style="1" customWidth="1"/>
    <col min="3330" max="3330" width="9" style="1" customWidth="1"/>
    <col min="3331" max="3331" width="9" style="1" customWidth="1"/>
    <col min="3332" max="3332" width="9" style="1" customWidth="1"/>
    <col min="3333" max="3333" width="9" style="1" customWidth="1"/>
    <col min="3334" max="3334" width="9" style="1" customWidth="1"/>
    <col min="3335" max="3335" width="9" style="1" customWidth="1"/>
    <col min="3336" max="3336" width="9" style="1" customWidth="1"/>
    <col min="3337" max="3337" width="9" style="1" customWidth="1"/>
    <col min="3338" max="3338" width="9" style="1" customWidth="1"/>
    <col min="3339" max="3339" width="9" style="1" customWidth="1"/>
    <col min="3340" max="3340" width="9" style="1" customWidth="1"/>
    <col min="3341" max="3341" width="9" style="1" customWidth="1"/>
    <col min="3342" max="3342" width="9" style="1" customWidth="1"/>
    <col min="3343" max="3343" width="9" style="1" customWidth="1"/>
    <col min="3344" max="3344" width="9" style="1" customWidth="1"/>
    <col min="3345" max="3345" width="9" style="1" customWidth="1"/>
    <col min="3346" max="3346" width="9" style="1" customWidth="1"/>
    <col min="3347" max="3347" width="9" style="1" customWidth="1"/>
    <col min="3348" max="3348" width="9" style="1" customWidth="1"/>
    <col min="3349" max="3349" width="9" style="1" customWidth="1"/>
    <col min="3350" max="3350" width="9" style="1" customWidth="1"/>
    <col min="3351" max="3351" width="9" style="1" customWidth="1"/>
    <col min="3352" max="3352" width="9" style="1" customWidth="1"/>
    <col min="3353" max="3353" width="9" style="1" customWidth="1"/>
    <col min="3354" max="3354" width="9" style="1" customWidth="1"/>
    <col min="3355" max="3355" width="9" style="1" customWidth="1"/>
    <col min="3356" max="3356" width="9" style="1" customWidth="1"/>
    <col min="3357" max="3357" width="9" style="1" customWidth="1"/>
    <col min="3358" max="3358" width="9" style="1" customWidth="1"/>
    <col min="3359" max="3359" width="9" style="1" customWidth="1"/>
    <col min="3360" max="3360" width="9" style="1" customWidth="1"/>
    <col min="3361" max="3361" width="9" style="1" customWidth="1"/>
    <col min="3362" max="3362" width="9" style="1" customWidth="1"/>
    <col min="3363" max="3363" width="9" style="1" customWidth="1"/>
    <col min="3364" max="3364" width="9" style="1" customWidth="1"/>
    <col min="3365" max="3365" width="9" style="1" customWidth="1"/>
    <col min="3366" max="3366" width="9" style="1" customWidth="1"/>
    <col min="3367" max="3367" width="9" style="1" customWidth="1"/>
    <col min="3368" max="3368" width="9" style="1" customWidth="1"/>
    <col min="3369" max="3369" width="9" style="1" customWidth="1"/>
    <col min="3370" max="3370" width="9" style="1" customWidth="1"/>
    <col min="3371" max="3371" width="9" style="1" customWidth="1"/>
    <col min="3372" max="3372" width="9" style="1" customWidth="1"/>
    <col min="3373" max="3373" width="9" style="1" customWidth="1"/>
    <col min="3374" max="3374" width="9" style="1" customWidth="1"/>
    <col min="3375" max="3375" width="9" style="1" customWidth="1"/>
    <col min="3376" max="3376" width="9" style="1" customWidth="1"/>
    <col min="3377" max="3377" width="9" style="1" customWidth="1"/>
    <col min="3378" max="3378" width="9" style="1" customWidth="1"/>
    <col min="3379" max="3379" width="9" style="1" customWidth="1"/>
    <col min="3380" max="3380" width="9" style="1" customWidth="1"/>
    <col min="3381" max="3381" width="9" style="1" customWidth="1"/>
    <col min="3382" max="3382" width="9" style="1" customWidth="1"/>
    <col min="3383" max="3383" width="9" style="1" customWidth="1"/>
    <col min="3384" max="3384" width="9" style="1" customWidth="1"/>
    <col min="3385" max="3385" width="9" style="1" customWidth="1"/>
    <col min="3386" max="3386" width="9" style="1" customWidth="1"/>
    <col min="3387" max="3387" width="9" style="1" customWidth="1"/>
    <col min="3388" max="3388" width="9" style="1" customWidth="1"/>
    <col min="3389" max="3389" width="9" style="1" customWidth="1"/>
    <col min="3390" max="3390" width="9" style="1" customWidth="1"/>
    <col min="3391" max="3391" width="9" style="1" customWidth="1"/>
    <col min="3392" max="3392" width="9" style="1" customWidth="1"/>
    <col min="3393" max="3393" width="9" style="1" customWidth="1"/>
    <col min="3394" max="3394" width="9" style="1" customWidth="1"/>
    <col min="3395" max="3395" width="9" style="1" customWidth="1"/>
    <col min="3396" max="3396" width="9" style="1" customWidth="1"/>
    <col min="3397" max="3397" width="9" style="1" customWidth="1"/>
    <col min="3398" max="3398" width="9" style="1" customWidth="1"/>
    <col min="3399" max="3399" width="9" style="1" customWidth="1"/>
    <col min="3400" max="3400" width="9" style="1" customWidth="1"/>
    <col min="3401" max="3401" width="9" style="1" customWidth="1"/>
    <col min="3402" max="3402" width="9" style="1" customWidth="1"/>
    <col min="3403" max="3403" width="9" style="1" customWidth="1"/>
    <col min="3404" max="3404" width="9" style="1" customWidth="1"/>
    <col min="3405" max="3405" width="9" style="1" customWidth="1"/>
    <col min="3406" max="3406" width="9" style="1" customWidth="1"/>
    <col min="3407" max="3407" width="9" style="1" customWidth="1"/>
    <col min="3408" max="3408" width="9" style="1" customWidth="1"/>
    <col min="3409" max="3409" width="9" style="1" customWidth="1"/>
    <col min="3410" max="3410" width="9" style="1" customWidth="1"/>
    <col min="3411" max="3411" width="9" style="1" customWidth="1"/>
    <col min="3412" max="3412" width="9" style="1" customWidth="1"/>
    <col min="3413" max="3413" width="9" style="1" customWidth="1"/>
    <col min="3414" max="3414" width="9" style="1" customWidth="1"/>
    <col min="3415" max="3415" width="9" style="1" customWidth="1"/>
    <col min="3416" max="3416" width="9" style="1" customWidth="1"/>
    <col min="3417" max="3417" width="9" style="1" customWidth="1"/>
    <col min="3418" max="3418" width="9" style="1" customWidth="1"/>
    <col min="3419" max="3419" width="9" style="1" customWidth="1"/>
    <col min="3420" max="3420" width="9" style="1" customWidth="1"/>
    <col min="3421" max="3421" width="9" style="1" customWidth="1"/>
    <col min="3422" max="3422" width="9" style="1" customWidth="1"/>
    <col min="3423" max="3423" width="9" style="1" customWidth="1"/>
    <col min="3424" max="3424" width="9" style="1" customWidth="1"/>
    <col min="3425" max="3425" width="9" style="1" customWidth="1"/>
    <col min="3426" max="3426" width="9" style="1" customWidth="1"/>
    <col min="3427" max="3427" width="9" style="1" customWidth="1"/>
    <col min="3428" max="3428" width="9" style="1" customWidth="1"/>
    <col min="3429" max="3429" width="9" style="1" customWidth="1"/>
    <col min="3430" max="3430" width="9" style="1" customWidth="1"/>
    <col min="3431" max="3431" width="9" style="1" customWidth="1"/>
    <col min="3432" max="3432" width="9" style="1" customWidth="1"/>
    <col min="3433" max="3433" width="9" style="1" customWidth="1"/>
    <col min="3434" max="3434" width="9" style="1" customWidth="1"/>
    <col min="3435" max="3435" width="9" style="1" customWidth="1"/>
    <col min="3436" max="3436" width="9" style="1" customWidth="1"/>
    <col min="3437" max="3437" width="9" style="1" customWidth="1"/>
    <col min="3438" max="3438" width="9" style="1" customWidth="1"/>
    <col min="3439" max="3439" width="9" style="1" customWidth="1"/>
    <col min="3440" max="3440" width="9" style="1" customWidth="1"/>
    <col min="3441" max="3441" width="9" style="1" customWidth="1"/>
    <col min="3442" max="3442" width="9" style="1" customWidth="1"/>
    <col min="3443" max="3443" width="9" style="1" customWidth="1"/>
    <col min="3444" max="3444" width="9" style="1" customWidth="1"/>
    <col min="3445" max="3445" width="9" style="1" customWidth="1"/>
    <col min="3446" max="3446" width="9" style="1" customWidth="1"/>
    <col min="3447" max="3447" width="9" style="1" customWidth="1"/>
    <col min="3448" max="3448" width="9" style="1" customWidth="1"/>
    <col min="3449" max="3449" width="9" style="1" customWidth="1"/>
    <col min="3450" max="3450" width="9" style="1" customWidth="1"/>
    <col min="3451" max="3451" width="9" style="1" customWidth="1"/>
    <col min="3452" max="3452" width="9" style="1" customWidth="1"/>
    <col min="3453" max="3453" width="9" style="1" customWidth="1"/>
    <col min="3454" max="3454" width="9" style="1" customWidth="1"/>
    <col min="3455" max="3455" width="9" style="1" customWidth="1"/>
    <col min="3456" max="3456" width="9" style="1" customWidth="1"/>
    <col min="3457" max="3457" width="9" style="1" customWidth="1"/>
    <col min="3458" max="3458" width="9" style="1" customWidth="1"/>
    <col min="3459" max="3459" width="9" style="1" customWidth="1"/>
    <col min="3460" max="3460" width="9" style="1" customWidth="1"/>
    <col min="3461" max="3461" width="9" style="1" customWidth="1"/>
    <col min="3462" max="3462" width="9" style="1" customWidth="1"/>
    <col min="3463" max="3463" width="9" style="1" customWidth="1"/>
    <col min="3464" max="3464" width="9" style="1" customWidth="1"/>
    <col min="3465" max="3465" width="9" style="1" customWidth="1"/>
    <col min="3466" max="3466" width="9" style="1" customWidth="1"/>
    <col min="3467" max="3467" width="9" style="1" customWidth="1"/>
    <col min="3468" max="3468" width="9" style="1" customWidth="1"/>
    <col min="3469" max="3469" width="9" style="1" customWidth="1"/>
    <col min="3470" max="3470" width="9" style="1" customWidth="1"/>
    <col min="3471" max="3471" width="9" style="1" customWidth="1"/>
    <col min="3472" max="3472" width="9" style="1" customWidth="1"/>
    <col min="3473" max="3473" width="9" style="1" customWidth="1"/>
    <col min="3474" max="3474" width="9" style="1" customWidth="1"/>
    <col min="3475" max="3475" width="9" style="1" customWidth="1"/>
    <col min="3476" max="3476" width="9" style="1" customWidth="1"/>
    <col min="3477" max="3477" width="9" style="1" customWidth="1"/>
    <col min="3478" max="3478" width="9" style="1" customWidth="1"/>
    <col min="3479" max="3479" width="9" style="1" customWidth="1"/>
    <col min="3480" max="3480" width="9" style="1" customWidth="1"/>
    <col min="3481" max="3481" width="9" style="1" customWidth="1"/>
    <col min="3482" max="3482" width="9" style="1" customWidth="1"/>
    <col min="3483" max="3483" width="9" style="1" customWidth="1"/>
    <col min="3484" max="3484" width="9" style="1" customWidth="1"/>
    <col min="3485" max="3485" width="9" style="1" customWidth="1"/>
    <col min="3486" max="3486" width="9" style="1" customWidth="1"/>
    <col min="3487" max="3487" width="9" style="1" customWidth="1"/>
    <col min="3488" max="3488" width="9" style="1" customWidth="1"/>
    <col min="3489" max="3489" width="9" style="1" customWidth="1"/>
    <col min="3490" max="3490" width="9" style="1" customWidth="1"/>
    <col min="3491" max="3491" width="9" style="1" customWidth="1"/>
    <col min="3492" max="3492" width="9" style="1" customWidth="1"/>
    <col min="3493" max="3493" width="9" style="1" customWidth="1"/>
    <col min="3494" max="3494" width="9" style="1" customWidth="1"/>
    <col min="3495" max="3495" width="9" style="1" customWidth="1"/>
    <col min="3496" max="3496" width="9" style="1" customWidth="1"/>
    <col min="3497" max="3497" width="9" style="1" customWidth="1"/>
    <col min="3498" max="3498" width="9" style="1" customWidth="1"/>
    <col min="3499" max="3499" width="9" style="1" customWidth="1"/>
    <col min="3500" max="3500" width="9" style="1" customWidth="1"/>
    <col min="3501" max="3501" width="9" style="1" customWidth="1"/>
    <col min="3502" max="3502" width="9" style="1" customWidth="1"/>
    <col min="3503" max="3503" width="9" style="1" customWidth="1"/>
    <col min="3504" max="3504" width="9" style="1" customWidth="1"/>
    <col min="3505" max="3505" width="9" style="1" customWidth="1"/>
    <col min="3506" max="3506" width="9" style="1" customWidth="1"/>
    <col min="3507" max="3507" width="9" style="1" customWidth="1"/>
    <col min="3508" max="3508" width="9" style="1" customWidth="1"/>
    <col min="3509" max="3509" width="9" style="1" customWidth="1"/>
    <col min="3510" max="3510" width="9" style="1" customWidth="1"/>
    <col min="3511" max="3511" width="9" style="1" customWidth="1"/>
    <col min="3512" max="3512" width="9" style="1" customWidth="1"/>
    <col min="3513" max="3513" width="9" style="1" customWidth="1"/>
    <col min="3514" max="3514" width="9" style="1" customWidth="1"/>
    <col min="3515" max="3515" width="9" style="1" customWidth="1"/>
    <col min="3516" max="3516" width="9" style="1" customWidth="1"/>
    <col min="3517" max="3517" width="9" style="1" customWidth="1"/>
    <col min="3518" max="3518" width="9" style="1" customWidth="1"/>
    <col min="3519" max="3519" width="9" style="1" customWidth="1"/>
    <col min="3520" max="3520" width="9" style="1" customWidth="1"/>
    <col min="3521" max="3521" width="9" style="1" customWidth="1"/>
    <col min="3522" max="3522" width="9" style="1" customWidth="1"/>
    <col min="3523" max="3523" width="9" style="1" customWidth="1"/>
    <col min="3524" max="3524" width="9" style="1" customWidth="1"/>
    <col min="3525" max="3525" width="9" style="1" customWidth="1"/>
    <col min="3526" max="3526" width="9" style="1" customWidth="1"/>
    <col min="3527" max="3527" width="9" style="1" customWidth="1"/>
    <col min="3528" max="3528" width="9" style="1" customWidth="1"/>
    <col min="3529" max="3529" width="9" style="1" customWidth="1"/>
    <col min="3530" max="3530" width="9" style="1" customWidth="1"/>
    <col min="3531" max="3531" width="9" style="1" customWidth="1"/>
    <col min="3532" max="3532" width="9" style="1" customWidth="1"/>
    <col min="3533" max="3533" width="9" style="1" customWidth="1"/>
    <col min="3534" max="3534" width="9" style="1" customWidth="1"/>
    <col min="3535" max="3535" width="9" style="1" customWidth="1"/>
    <col min="3536" max="3536" width="9" style="1" customWidth="1"/>
    <col min="3537" max="3537" width="9" style="1" customWidth="1"/>
    <col min="3538" max="3538" width="9" style="1" customWidth="1"/>
    <col min="3539" max="3539" width="9" style="1" customWidth="1"/>
    <col min="3540" max="3540" width="9" style="1" customWidth="1"/>
    <col min="3541" max="3541" width="9" style="1" customWidth="1"/>
    <col min="3542" max="3542" width="9" style="1" customWidth="1"/>
    <col min="3543" max="3543" width="9" style="1" customWidth="1"/>
    <col min="3544" max="3544" width="9" style="1" customWidth="1"/>
    <col min="3545" max="3545" width="9" style="1" customWidth="1"/>
    <col min="3546" max="3546" width="9" style="1" customWidth="1"/>
    <col min="3547" max="3547" width="9" style="1" customWidth="1"/>
    <col min="3548" max="3548" width="9" style="1" customWidth="1"/>
    <col min="3549" max="3549" width="9" style="1" customWidth="1"/>
    <col min="3550" max="3550" width="9" style="1" customWidth="1"/>
    <col min="3551" max="3551" width="9" style="1" customWidth="1"/>
    <col min="3552" max="3552" width="9" style="1" customWidth="1"/>
    <col min="3553" max="3553" width="9" style="1" customWidth="1"/>
    <col min="3554" max="3554" width="9" style="1" customWidth="1"/>
    <col min="3555" max="3555" width="9" style="1" customWidth="1"/>
    <col min="3556" max="3556" width="9" style="1" customWidth="1"/>
    <col min="3557" max="3557" width="9" style="1" customWidth="1"/>
    <col min="3558" max="3558" width="9" style="1" customWidth="1"/>
    <col min="3559" max="3559" width="9" style="1" customWidth="1"/>
    <col min="3560" max="3560" width="9" style="1" customWidth="1"/>
    <col min="3561" max="3561" width="9" style="1" customWidth="1"/>
    <col min="3562" max="3562" width="9" style="1" customWidth="1"/>
    <col min="3563" max="3563" width="9" style="1" customWidth="1"/>
    <col min="3564" max="3564" width="9" style="1" customWidth="1"/>
    <col min="3565" max="3565" width="9" style="1" customWidth="1"/>
    <col min="3566" max="3566" width="9" style="1" customWidth="1"/>
    <col min="3567" max="3567" width="9" style="1" customWidth="1"/>
    <col min="3568" max="3568" width="9" style="1" customWidth="1"/>
    <col min="3569" max="3569" width="9" style="1" customWidth="1"/>
    <col min="3570" max="3570" width="9" style="1" customWidth="1"/>
    <col min="3571" max="3571" width="9" style="1" customWidth="1"/>
    <col min="3572" max="3572" width="9" style="1" customWidth="1"/>
    <col min="3573" max="3573" width="9" style="1" customWidth="1"/>
    <col min="3574" max="3574" width="9" style="1" customWidth="1"/>
    <col min="3575" max="3575" width="9" style="1" customWidth="1"/>
    <col min="3576" max="3576" width="9" style="1" customWidth="1"/>
    <col min="3577" max="3577" width="9" style="1" customWidth="1"/>
    <col min="3578" max="3578" width="9" style="1" customWidth="1"/>
    <col min="3579" max="3579" width="9" style="1" customWidth="1"/>
    <col min="3580" max="3580" width="9" style="1" customWidth="1"/>
    <col min="3581" max="3581" width="9" style="1" customWidth="1"/>
    <col min="3582" max="3582" width="9" style="1" customWidth="1"/>
    <col min="3583" max="3583" width="9" style="1" customWidth="1"/>
    <col min="3584" max="3584" width="9" style="1" customWidth="1"/>
    <col min="3585" max="3585" width="9" style="1" customWidth="1"/>
    <col min="3586" max="3586" width="9" style="1" customWidth="1"/>
    <col min="3587" max="3587" width="9" style="1" customWidth="1"/>
    <col min="3588" max="3588" width="9" style="1" customWidth="1"/>
    <col min="3589" max="3589" width="9" style="1" customWidth="1"/>
    <col min="3590" max="3590" width="9" style="1" customWidth="1"/>
    <col min="3591" max="3591" width="9" style="1" customWidth="1"/>
    <col min="3592" max="3592" width="9" style="1" customWidth="1"/>
    <col min="3593" max="3593" width="9" style="1" customWidth="1"/>
    <col min="3594" max="3594" width="9" style="1" customWidth="1"/>
    <col min="3595" max="3595" width="9" style="1" customWidth="1"/>
    <col min="3596" max="3596" width="9" style="1" customWidth="1"/>
    <col min="3597" max="3597" width="9" style="1" customWidth="1"/>
    <col min="3598" max="3598" width="9" style="1" customWidth="1"/>
    <col min="3599" max="3599" width="9" style="1" customWidth="1"/>
    <col min="3600" max="3600" width="9" style="1" customWidth="1"/>
    <col min="3601" max="3601" width="9" style="1" customWidth="1"/>
    <col min="3602" max="3602" width="9" style="1" customWidth="1"/>
    <col min="3603" max="3603" width="9" style="1" customWidth="1"/>
    <col min="3604" max="3604" width="9" style="1" customWidth="1"/>
    <col min="3605" max="3605" width="9" style="1" customWidth="1"/>
    <col min="3606" max="3606" width="9" style="1" customWidth="1"/>
    <col min="3607" max="3607" width="9" style="1" customWidth="1"/>
    <col min="3608" max="3608" width="9" style="1" customWidth="1"/>
    <col min="3609" max="3609" width="9" style="1" customWidth="1"/>
    <col min="3610" max="3610" width="9" style="1" customWidth="1"/>
    <col min="3611" max="3611" width="9" style="1" customWidth="1"/>
    <col min="3612" max="3612" width="9" style="1" customWidth="1"/>
    <col min="3613" max="3613" width="9" style="1" customWidth="1"/>
    <col min="3614" max="3614" width="9" style="1" customWidth="1"/>
    <col min="3615" max="3615" width="9" style="1" customWidth="1"/>
    <col min="3616" max="3616" width="9" style="1" customWidth="1"/>
    <col min="3617" max="3617" width="9" style="1" customWidth="1"/>
    <col min="3618" max="3618" width="9" style="1" customWidth="1"/>
    <col min="3619" max="3619" width="9" style="1" customWidth="1"/>
    <col min="3620" max="3620" width="9" style="1" customWidth="1"/>
    <col min="3621" max="3621" width="9" style="1" customWidth="1"/>
    <col min="3622" max="3622" width="9" style="1" customWidth="1"/>
    <col min="3623" max="3623" width="9" style="1" customWidth="1"/>
    <col min="3624" max="3624" width="9" style="1" customWidth="1"/>
    <col min="3625" max="3625" width="9" style="1" customWidth="1"/>
    <col min="3626" max="3626" width="9" style="1" customWidth="1"/>
    <col min="3627" max="3627" width="9" style="1" customWidth="1"/>
    <col min="3628" max="3628" width="9" style="1" customWidth="1"/>
    <col min="3629" max="3629" width="9" style="1" customWidth="1"/>
    <col min="3630" max="3630" width="9" style="1" customWidth="1"/>
    <col min="3631" max="3631" width="9" style="1" customWidth="1"/>
    <col min="3632" max="3632" width="9" style="1" customWidth="1"/>
    <col min="3633" max="3633" width="9" style="1" customWidth="1"/>
    <col min="3634" max="3634" width="9" style="1" customWidth="1"/>
    <col min="3635" max="3635" width="9" style="1" customWidth="1"/>
    <col min="3636" max="3636" width="9" style="1" customWidth="1"/>
    <col min="3637" max="3637" width="9" style="1" customWidth="1"/>
    <col min="3638" max="3638" width="9" style="1" customWidth="1"/>
    <col min="3639" max="3639" width="9" style="1" customWidth="1"/>
    <col min="3640" max="3640" width="9" style="1" customWidth="1"/>
    <col min="3641" max="3641" width="9" style="1" customWidth="1"/>
    <col min="3642" max="3642" width="9" style="1" customWidth="1"/>
    <col min="3643" max="3643" width="9" style="1" customWidth="1"/>
    <col min="3644" max="3644" width="9" style="1" customWidth="1"/>
    <col min="3645" max="3645" width="9" style="1" customWidth="1"/>
    <col min="3646" max="3646" width="9" style="1" customWidth="1"/>
    <col min="3647" max="3647" width="9" style="1" customWidth="1"/>
    <col min="3648" max="3648" width="9" style="1" customWidth="1"/>
    <col min="3649" max="3649" width="9" style="1" customWidth="1"/>
    <col min="3650" max="3650" width="9" style="1" customWidth="1"/>
    <col min="3651" max="3651" width="9" style="1" customWidth="1"/>
    <col min="3652" max="3652" width="9" style="1" customWidth="1"/>
    <col min="3653" max="3653" width="9" style="1" customWidth="1"/>
    <col min="3654" max="3654" width="9" style="1" customWidth="1"/>
    <col min="3655" max="3655" width="9" style="1" customWidth="1"/>
    <col min="3656" max="3656" width="9" style="1" customWidth="1"/>
    <col min="3657" max="3657" width="9" style="1" customWidth="1"/>
    <col min="3658" max="3658" width="9" style="1" customWidth="1"/>
    <col min="3659" max="3659" width="9" style="1" customWidth="1"/>
    <col min="3660" max="3660" width="9" style="1" customWidth="1"/>
    <col min="3661" max="3661" width="9" style="1" customWidth="1"/>
    <col min="3662" max="3662" width="9" style="1" customWidth="1"/>
    <col min="3663" max="3663" width="9" style="1" customWidth="1"/>
    <col min="3664" max="3664" width="9" style="1" customWidth="1"/>
    <col min="3665" max="3665" width="9" style="1" customWidth="1"/>
    <col min="3666" max="3666" width="9" style="1" customWidth="1"/>
    <col min="3667" max="3667" width="9" style="1" customWidth="1"/>
    <col min="3668" max="3668" width="9" style="1" customWidth="1"/>
    <col min="3669" max="3669" width="9" style="1" customWidth="1"/>
    <col min="3670" max="3670" width="9" style="1" customWidth="1"/>
    <col min="3671" max="3671" width="9" style="1" customWidth="1"/>
    <col min="3672" max="3672" width="9" style="1" customWidth="1"/>
    <col min="3673" max="3673" width="9" style="1" customWidth="1"/>
    <col min="3674" max="3674" width="9" style="1" customWidth="1"/>
    <col min="3675" max="3675" width="9" style="1" customWidth="1"/>
    <col min="3676" max="3676" width="9" style="1" customWidth="1"/>
    <col min="3677" max="3677" width="9" style="1" customWidth="1"/>
    <col min="3678" max="3678" width="9" style="1" customWidth="1"/>
    <col min="3679" max="3679" width="9" style="1" customWidth="1"/>
    <col min="3680" max="3680" width="9" style="1" customWidth="1"/>
    <col min="3681" max="3681" width="9" style="1" customWidth="1"/>
    <col min="3682" max="3682" width="9" style="1" customWidth="1"/>
    <col min="3683" max="3683" width="9" style="1" customWidth="1"/>
    <col min="3684" max="3684" width="9" style="1" customWidth="1"/>
    <col min="3685" max="3685" width="9" style="1" customWidth="1"/>
    <col min="3686" max="3686" width="9" style="1" customWidth="1"/>
    <col min="3687" max="3687" width="9" style="1" customWidth="1"/>
    <col min="3688" max="3688" width="9" style="1" customWidth="1"/>
    <col min="3689" max="3689" width="9" style="1" customWidth="1"/>
    <col min="3690" max="3690" width="9" style="1" customWidth="1"/>
    <col min="3691" max="3691" width="9" style="1" customWidth="1"/>
    <col min="3692" max="3692" width="9" style="1" customWidth="1"/>
    <col min="3693" max="3693" width="9" style="1" customWidth="1"/>
    <col min="3694" max="3694" width="9" style="1" customWidth="1"/>
    <col min="3695" max="3695" width="9" style="1" customWidth="1"/>
    <col min="3696" max="3696" width="9" style="1" customWidth="1"/>
    <col min="3697" max="3697" width="9" style="1" customWidth="1"/>
    <col min="3698" max="3698" width="9" style="1" customWidth="1"/>
    <col min="3699" max="3699" width="9" style="1" customWidth="1"/>
    <col min="3700" max="3700" width="9" style="1" customWidth="1"/>
    <col min="3701" max="3701" width="9" style="1" customWidth="1"/>
    <col min="3702" max="3702" width="9" style="1" customWidth="1"/>
    <col min="3703" max="3703" width="9" style="1" customWidth="1"/>
    <col min="3704" max="3704" width="9" style="1" customWidth="1"/>
    <col min="3705" max="3705" width="9" style="1" customWidth="1"/>
    <col min="3706" max="3706" width="9" style="1" customWidth="1"/>
    <col min="3707" max="3707" width="9" style="1" customWidth="1"/>
    <col min="3708" max="3708" width="9" style="1" customWidth="1"/>
    <col min="3709" max="3709" width="9" style="1" customWidth="1"/>
    <col min="3710" max="3710" width="9" style="1" customWidth="1"/>
    <col min="3711" max="3711" width="9" style="1" customWidth="1"/>
    <col min="3712" max="3712" width="9" style="1" customWidth="1"/>
    <col min="3713" max="3713" width="9" style="1" customWidth="1"/>
    <col min="3714" max="3714" width="9" style="1" customWidth="1"/>
    <col min="3715" max="3715" width="9" style="1" customWidth="1"/>
    <col min="3716" max="3716" width="9" style="1" customWidth="1"/>
    <col min="3717" max="3717" width="9" style="1" customWidth="1"/>
    <col min="3718" max="3718" width="9" style="1" customWidth="1"/>
    <col min="3719" max="3719" width="9" style="1" customWidth="1"/>
    <col min="3720" max="3720" width="9" style="1" customWidth="1"/>
    <col min="3721" max="3721" width="9" style="1" customWidth="1"/>
    <col min="3722" max="3722" width="9" style="1" customWidth="1"/>
    <col min="3723" max="3723" width="9" style="1" customWidth="1"/>
    <col min="3724" max="3724" width="9" style="1" customWidth="1"/>
    <col min="3725" max="3725" width="9" style="1" customWidth="1"/>
    <col min="3726" max="3726" width="9" style="1" customWidth="1"/>
    <col min="3727" max="3727" width="9" style="1" customWidth="1"/>
    <col min="3728" max="3728" width="9" style="1" customWidth="1"/>
    <col min="3729" max="3729" width="9" style="1" customWidth="1"/>
    <col min="3730" max="3730" width="9" style="1" customWidth="1"/>
    <col min="3731" max="3731" width="9" style="1" customWidth="1"/>
    <col min="3732" max="3732" width="9" style="1" customWidth="1"/>
    <col min="3733" max="3733" width="9" style="1" customWidth="1"/>
    <col min="3734" max="3734" width="9" style="1" customWidth="1"/>
    <col min="3735" max="3735" width="9" style="1" customWidth="1"/>
    <col min="3736" max="3736" width="9" style="1" customWidth="1"/>
    <col min="3737" max="3737" width="9" style="1" customWidth="1"/>
    <col min="3738" max="3738" width="9" style="1" customWidth="1"/>
    <col min="3739" max="3739" width="9" style="1" customWidth="1"/>
    <col min="3740" max="3740" width="9" style="1" customWidth="1"/>
    <col min="3741" max="3741" width="9" style="1" customWidth="1"/>
    <col min="3742" max="3742" width="9" style="1" customWidth="1"/>
    <col min="3743" max="3743" width="9" style="1" customWidth="1"/>
    <col min="3744" max="3744" width="9" style="1" customWidth="1"/>
    <col min="3745" max="3745" width="9" style="1" customWidth="1"/>
    <col min="3746" max="3746" width="9" style="1" customWidth="1"/>
    <col min="3747" max="3747" width="9" style="1" customWidth="1"/>
    <col min="3748" max="3748" width="9" style="1" customWidth="1"/>
    <col min="3749" max="3749" width="9" style="1" customWidth="1"/>
    <col min="3750" max="3750" width="9" style="1" customWidth="1"/>
    <col min="3751" max="3751" width="9" style="1" customWidth="1"/>
    <col min="3752" max="3752" width="9" style="1" customWidth="1"/>
    <col min="3753" max="3753" width="9" style="1" customWidth="1"/>
    <col min="3754" max="3754" width="9" style="1" customWidth="1"/>
    <col min="3755" max="3755" width="9" style="1" customWidth="1"/>
    <col min="3756" max="3756" width="9" style="1" customWidth="1"/>
    <col min="3757" max="3757" width="9" style="1" customWidth="1"/>
    <col min="3758" max="3758" width="9" style="1" customWidth="1"/>
    <col min="3759" max="3759" width="9" style="1" customWidth="1"/>
    <col min="3760" max="3760" width="9" style="1" customWidth="1"/>
    <col min="3761" max="3761" width="9" style="1" customWidth="1"/>
    <col min="3762" max="3762" width="9" style="1" customWidth="1"/>
    <col min="3763" max="3763" width="9" style="1" customWidth="1"/>
    <col min="3764" max="3764" width="9" style="1" customWidth="1"/>
    <col min="3765" max="3765" width="9" style="1" customWidth="1"/>
    <col min="3766" max="3766" width="9" style="1" customWidth="1"/>
    <col min="3767" max="3767" width="9" style="1" customWidth="1"/>
    <col min="3768" max="3768" width="9" style="1" customWidth="1"/>
    <col min="3769" max="3769" width="9" style="1" customWidth="1"/>
    <col min="3770" max="3770" width="9" style="1" customWidth="1"/>
    <col min="3771" max="3771" width="9" style="1" customWidth="1"/>
    <col min="3772" max="3772" width="9" style="1" customWidth="1"/>
    <col min="3773" max="3773" width="9" style="1" customWidth="1"/>
    <col min="3774" max="3774" width="9" style="1" customWidth="1"/>
    <col min="3775" max="3775" width="9" style="1" customWidth="1"/>
    <col min="3776" max="3776" width="9" style="1" customWidth="1"/>
    <col min="3777" max="3777" width="9" style="1" customWidth="1"/>
    <col min="3778" max="3778" width="9" style="1" customWidth="1"/>
    <col min="3779" max="3779" width="9" style="1" customWidth="1"/>
    <col min="3780" max="3780" width="9" style="1" customWidth="1"/>
    <col min="3781" max="3781" width="9" style="1" customWidth="1"/>
    <col min="3782" max="3782" width="9" style="1" customWidth="1"/>
    <col min="3783" max="3783" width="9" style="1" customWidth="1"/>
    <col min="3784" max="3784" width="9" style="1" customWidth="1"/>
    <col min="3785" max="3785" width="9" style="1" customWidth="1"/>
    <col min="3786" max="3786" width="9" style="1" customWidth="1"/>
    <col min="3787" max="3787" width="9" style="1" customWidth="1"/>
    <col min="3788" max="3788" width="9" style="1" customWidth="1"/>
    <col min="3789" max="3789" width="9" style="1" customWidth="1"/>
    <col min="3790" max="3790" width="9" style="1" customWidth="1"/>
    <col min="3791" max="3791" width="9" style="1" customWidth="1"/>
    <col min="3792" max="3792" width="9" style="1" customWidth="1"/>
    <col min="3793" max="3793" width="9" style="1" customWidth="1"/>
    <col min="3794" max="3794" width="9" style="1" customWidth="1"/>
    <col min="3795" max="3795" width="9" style="1" customWidth="1"/>
    <col min="3796" max="3796" width="9" style="1" customWidth="1"/>
    <col min="3797" max="3797" width="9" style="1" customWidth="1"/>
    <col min="3798" max="3798" width="9" style="1" customWidth="1"/>
    <col min="3799" max="3799" width="9" style="1" customWidth="1"/>
    <col min="3800" max="3800" width="9" style="1" customWidth="1"/>
    <col min="3801" max="3801" width="9" style="1" customWidth="1"/>
    <col min="3802" max="3802" width="9" style="1" customWidth="1"/>
    <col min="3803" max="3803" width="9" style="1" customWidth="1"/>
    <col min="3804" max="3804" width="9" style="1" customWidth="1"/>
    <col min="3805" max="3805" width="9" style="1" customWidth="1"/>
    <col min="3806" max="3806" width="9" style="1" customWidth="1"/>
    <col min="3807" max="3807" width="9" style="1" customWidth="1"/>
    <col min="3808" max="3808" width="9" style="1" customWidth="1"/>
    <col min="3809" max="3809" width="9" style="1" customWidth="1"/>
    <col min="3810" max="3810" width="9" style="1" customWidth="1"/>
    <col min="3811" max="3811" width="9" style="1" customWidth="1"/>
    <col min="3812" max="3812" width="9" style="1" customWidth="1"/>
    <col min="3813" max="3813" width="9" style="1" customWidth="1"/>
    <col min="3814" max="3814" width="9" style="1" customWidth="1"/>
    <col min="3815" max="3815" width="9" style="1" customWidth="1"/>
    <col min="3816" max="3816" width="9" style="1" customWidth="1"/>
    <col min="3817" max="3817" width="9" style="1" customWidth="1"/>
    <col min="3818" max="3818" width="9" style="1" customWidth="1"/>
    <col min="3819" max="3819" width="9" style="1" customWidth="1"/>
    <col min="3820" max="3820" width="9" style="1" customWidth="1"/>
    <col min="3821" max="3821" width="9" style="1" customWidth="1"/>
    <col min="3822" max="3822" width="9" style="1" customWidth="1"/>
    <col min="3823" max="3823" width="9" style="1" customWidth="1"/>
    <col min="3824" max="3824" width="9" style="1" customWidth="1"/>
    <col min="3825" max="3825" width="9" style="1" customWidth="1"/>
    <col min="3826" max="3826" width="9" style="1" customWidth="1"/>
    <col min="3827" max="3827" width="9" style="1" customWidth="1"/>
    <col min="3828" max="3828" width="9" style="1" customWidth="1"/>
    <col min="3829" max="3829" width="9" style="1" customWidth="1"/>
    <col min="3830" max="3830" width="9" style="1" customWidth="1"/>
    <col min="3831" max="3831" width="9" style="1" customWidth="1"/>
    <col min="3832" max="3832" width="9" style="1" customWidth="1"/>
    <col min="3833" max="3833" width="9" style="1" customWidth="1"/>
    <col min="3834" max="3834" width="9" style="1" customWidth="1"/>
    <col min="3835" max="3835" width="9" style="1" customWidth="1"/>
    <col min="3836" max="3836" width="9" style="1" customWidth="1"/>
    <col min="3837" max="3837" width="9" style="1" customWidth="1"/>
    <col min="3838" max="3838" width="9" style="1" customWidth="1"/>
    <col min="3839" max="3839" width="9" style="1" customWidth="1"/>
    <col min="3840" max="3840" width="9" style="1" customWidth="1"/>
    <col min="3841" max="3841" width="9" style="1" customWidth="1"/>
    <col min="3842" max="3842" width="9" style="1" customWidth="1"/>
    <col min="3843" max="3843" width="9" style="1" customWidth="1"/>
    <col min="3844" max="3844" width="9" style="1" customWidth="1"/>
    <col min="3845" max="3845" width="9" style="1" customWidth="1"/>
    <col min="3846" max="3846" width="9" style="1" customWidth="1"/>
    <col min="3847" max="3847" width="9" style="1" customWidth="1"/>
    <col min="3848" max="3848" width="9" style="1" customWidth="1"/>
    <col min="3849" max="3849" width="9" style="1" customWidth="1"/>
    <col min="3850" max="3850" width="9" style="1" customWidth="1"/>
    <col min="3851" max="3851" width="9" style="1" customWidth="1"/>
    <col min="3852" max="3852" width="9" style="1" customWidth="1"/>
    <col min="3853" max="3853" width="9" style="1" customWidth="1"/>
    <col min="3854" max="3854" width="9" style="1" customWidth="1"/>
    <col min="3855" max="3855" width="9" style="1" customWidth="1"/>
    <col min="3856" max="3856" width="9" style="1" customWidth="1"/>
    <col min="3857" max="3857" width="9" style="1" customWidth="1"/>
    <col min="3858" max="3858" width="9" style="1" customWidth="1"/>
    <col min="3859" max="3859" width="9" style="1" customWidth="1"/>
    <col min="3860" max="3860" width="9" style="1" customWidth="1"/>
    <col min="3861" max="3861" width="9" style="1" customWidth="1"/>
    <col min="3862" max="3862" width="9" style="1" customWidth="1"/>
    <col min="3863" max="3863" width="9" style="1" customWidth="1"/>
    <col min="3864" max="3864" width="9" style="1" customWidth="1"/>
    <col min="3865" max="3865" width="9" style="1" customWidth="1"/>
    <col min="3866" max="3866" width="9" style="1" customWidth="1"/>
    <col min="3867" max="3867" width="9" style="1" customWidth="1"/>
    <col min="3868" max="3868" width="9" style="1" customWidth="1"/>
    <col min="3869" max="3869" width="9" style="1" customWidth="1"/>
    <col min="3870" max="3870" width="9" style="1" customWidth="1"/>
    <col min="3871" max="3871" width="9" style="1" customWidth="1"/>
    <col min="3872" max="3872" width="9" style="1" customWidth="1"/>
    <col min="3873" max="3873" width="9" style="1" customWidth="1"/>
    <col min="3874" max="3874" width="9" style="1" customWidth="1"/>
    <col min="3875" max="3875" width="9" style="1" customWidth="1"/>
    <col min="3876" max="3876" width="9" style="1" customWidth="1"/>
    <col min="3877" max="3877" width="9" style="1" customWidth="1"/>
    <col min="3878" max="3878" width="9" style="1" customWidth="1"/>
    <col min="3879" max="3879" width="9" style="1" customWidth="1"/>
    <col min="3880" max="3880" width="9" style="1" customWidth="1"/>
    <col min="3881" max="3881" width="9" style="1" customWidth="1"/>
    <col min="3882" max="3882" width="9" style="1" customWidth="1"/>
    <col min="3883" max="3883" width="9" style="1" customWidth="1"/>
    <col min="3884" max="3884" width="9" style="1" customWidth="1"/>
    <col min="3885" max="3885" width="9" style="1" customWidth="1"/>
    <col min="3886" max="3886" width="9" style="1" customWidth="1"/>
    <col min="3887" max="3887" width="9" style="1" customWidth="1"/>
    <col min="3888" max="3888" width="9" style="1" customWidth="1"/>
    <col min="3889" max="3889" width="9" style="1" customWidth="1"/>
    <col min="3890" max="3890" width="9" style="1" customWidth="1"/>
    <col min="3891" max="3891" width="9" style="1" customWidth="1"/>
    <col min="3892" max="3892" width="9" style="1" customWidth="1"/>
    <col min="3893" max="3893" width="9" style="1" customWidth="1"/>
    <col min="3894" max="3894" width="9" style="1" customWidth="1"/>
    <col min="3895" max="3895" width="9" style="1" customWidth="1"/>
    <col min="3896" max="3896" width="9" style="1" customWidth="1"/>
    <col min="3897" max="3897" width="9" style="1" customWidth="1"/>
    <col min="3898" max="3898" width="9" style="1" customWidth="1"/>
    <col min="3899" max="3899" width="9" style="1" customWidth="1"/>
    <col min="3900" max="3900" width="9" style="1" customWidth="1"/>
    <col min="3901" max="3901" width="9" style="1" customWidth="1"/>
    <col min="3902" max="3902" width="9" style="1" customWidth="1"/>
    <col min="3903" max="3903" width="9" style="1" customWidth="1"/>
    <col min="3904" max="3904" width="9" style="1" customWidth="1"/>
    <col min="3905" max="3905" width="9" style="1" customWidth="1"/>
    <col min="3906" max="3906" width="9" style="1" customWidth="1"/>
    <col min="3907" max="3907" width="9" style="1" customWidth="1"/>
    <col min="3908" max="3908" width="9" style="1" customWidth="1"/>
    <col min="3909" max="3909" width="9" style="1" customWidth="1"/>
    <col min="3910" max="3910" width="9" style="1" customWidth="1"/>
    <col min="3911" max="3911" width="9" style="1" customWidth="1"/>
    <col min="3912" max="3912" width="9" style="1" customWidth="1"/>
    <col min="3913" max="3913" width="9" style="1" customWidth="1"/>
    <col min="3914" max="3914" width="9" style="1" customWidth="1"/>
    <col min="3915" max="3915" width="9" style="1" customWidth="1"/>
    <col min="3916" max="3916" width="9" style="1" customWidth="1"/>
    <col min="3917" max="3917" width="9" style="1" customWidth="1"/>
    <col min="3918" max="3918" width="9" style="1" customWidth="1"/>
    <col min="3919" max="3919" width="9" style="1" customWidth="1"/>
    <col min="3920" max="3920" width="9" style="1" customWidth="1"/>
    <col min="3921" max="3921" width="9" style="1" customWidth="1"/>
    <col min="3922" max="3922" width="9" style="1" customWidth="1"/>
    <col min="3923" max="3923" width="9" style="1" customWidth="1"/>
    <col min="3924" max="3924" width="9" style="1" customWidth="1"/>
    <col min="3925" max="3925" width="9" style="1" customWidth="1"/>
    <col min="3926" max="3926" width="9" style="1" customWidth="1"/>
    <col min="3927" max="3927" width="9" style="1" customWidth="1"/>
    <col min="3928" max="3928" width="9" style="1" customWidth="1"/>
    <col min="3929" max="3929" width="9" style="1" customWidth="1"/>
    <col min="3930" max="3930" width="9" style="1" customWidth="1"/>
    <col min="3931" max="3931" width="9" style="1" customWidth="1"/>
    <col min="3932" max="3932" width="9" style="1" customWidth="1"/>
    <col min="3933" max="3933" width="9" style="1" customWidth="1"/>
    <col min="3934" max="3934" width="9" style="1" customWidth="1"/>
    <col min="3935" max="3935" width="9" style="1" customWidth="1"/>
    <col min="3936" max="3936" width="9" style="1" customWidth="1"/>
    <col min="3937" max="3937" width="9" style="1" customWidth="1"/>
    <col min="3938" max="3938" width="9" style="1" customWidth="1"/>
    <col min="3939" max="3939" width="9" style="1" customWidth="1"/>
    <col min="3940" max="3940" width="9" style="1" customWidth="1"/>
    <col min="3941" max="3941" width="9" style="1" customWidth="1"/>
    <col min="3942" max="3942" width="9" style="1" customWidth="1"/>
    <col min="3943" max="3943" width="9" style="1" customWidth="1"/>
    <col min="3944" max="3944" width="9" style="1" customWidth="1"/>
    <col min="3945" max="3945" width="9" style="1" customWidth="1"/>
    <col min="3946" max="3946" width="9" style="1" customWidth="1"/>
    <col min="3947" max="3947" width="9" style="1" customWidth="1"/>
    <col min="3948" max="3948" width="9" style="1" customWidth="1"/>
    <col min="3949" max="3949" width="9" style="1" customWidth="1"/>
    <col min="3950" max="3950" width="9" style="1" customWidth="1"/>
    <col min="3951" max="3951" width="9" style="1" customWidth="1"/>
    <col min="3952" max="3952" width="9" style="1" customWidth="1"/>
    <col min="3953" max="3953" width="9" style="1" customWidth="1"/>
    <col min="3954" max="3954" width="9" style="1" customWidth="1"/>
    <col min="3955" max="3955" width="9" style="1" customWidth="1"/>
    <col min="3956" max="3956" width="9" style="1" customWidth="1"/>
    <col min="3957" max="3957" width="9" style="1" customWidth="1"/>
    <col min="3958" max="3958" width="9" style="1" customWidth="1"/>
    <col min="3959" max="3959" width="9" style="1" customWidth="1"/>
    <col min="3960" max="3960" width="9" style="1" customWidth="1"/>
    <col min="3961" max="3961" width="9" style="1" customWidth="1"/>
    <col min="3962" max="3962" width="9" style="1" customWidth="1"/>
    <col min="3963" max="3963" width="9" style="1" customWidth="1"/>
    <col min="3964" max="3964" width="9" style="1" customWidth="1"/>
    <col min="3965" max="3965" width="9" style="1" customWidth="1"/>
    <col min="3966" max="3966" width="9" style="1" customWidth="1"/>
    <col min="3967" max="3967" width="9" style="1" customWidth="1"/>
    <col min="3968" max="3968" width="9" style="1" customWidth="1"/>
    <col min="3969" max="3969" width="9" style="1" customWidth="1"/>
    <col min="3970" max="3970" width="9" style="1" customWidth="1"/>
    <col min="3971" max="3971" width="9" style="1" customWidth="1"/>
    <col min="3972" max="3972" width="9" style="1" customWidth="1"/>
    <col min="3973" max="3973" width="9" style="1" customWidth="1"/>
    <col min="3974" max="3974" width="9" style="1" customWidth="1"/>
    <col min="3975" max="3975" width="9" style="1" customWidth="1"/>
    <col min="3976" max="3976" width="9" style="1" customWidth="1"/>
    <col min="3977" max="3977" width="9" style="1" customWidth="1"/>
    <col min="3978" max="3978" width="9" style="1" customWidth="1"/>
    <col min="3979" max="3979" width="9" style="1" customWidth="1"/>
    <col min="3980" max="3980" width="9" style="1" customWidth="1"/>
    <col min="3981" max="3981" width="9" style="1" customWidth="1"/>
    <col min="3982" max="3982" width="9" style="1" customWidth="1"/>
    <col min="3983" max="3983" width="9" style="1" customWidth="1"/>
    <col min="3984" max="3984" width="9" style="1" customWidth="1"/>
    <col min="3985" max="3985" width="9" style="1" customWidth="1"/>
    <col min="3986" max="3986" width="9" style="1" customWidth="1"/>
    <col min="3987" max="3987" width="9" style="1" customWidth="1"/>
    <col min="3988" max="3988" width="9" style="1" customWidth="1"/>
    <col min="3989" max="3989" width="9" style="1" customWidth="1"/>
    <col min="3990" max="3990" width="9" style="1" customWidth="1"/>
    <col min="3991" max="3991" width="9" style="1" customWidth="1"/>
    <col min="3992" max="3992" width="9" style="1" customWidth="1"/>
    <col min="3993" max="3993" width="9" style="1" customWidth="1"/>
    <col min="3994" max="3994" width="9" style="1" customWidth="1"/>
    <col min="3995" max="3995" width="9" style="1" customWidth="1"/>
    <col min="3996" max="3996" width="9" style="1" customWidth="1"/>
    <col min="3997" max="3997" width="9" style="1" customWidth="1"/>
    <col min="3998" max="3998" width="9" style="1" customWidth="1"/>
    <col min="3999" max="3999" width="9" style="1" customWidth="1"/>
    <col min="4000" max="4000" width="9" style="1" customWidth="1"/>
    <col min="4001" max="4001" width="9" style="1" customWidth="1"/>
    <col min="4002" max="4002" width="9" style="1" customWidth="1"/>
    <col min="4003" max="4003" width="9" style="1" customWidth="1"/>
    <col min="4004" max="4004" width="9" style="1" customWidth="1"/>
    <col min="4005" max="4005" width="9" style="1" customWidth="1"/>
    <col min="4006" max="4006" width="9" style="1" customWidth="1"/>
    <col min="4007" max="4007" width="9" style="1" customWidth="1"/>
    <col min="4008" max="4008" width="9" style="1" customWidth="1"/>
    <col min="4009" max="4009" width="9" style="1" customWidth="1"/>
    <col min="4010" max="4010" width="9" style="1" customWidth="1"/>
    <col min="4011" max="4011" width="9" style="1" customWidth="1"/>
    <col min="4012" max="4012" width="9" style="1" customWidth="1"/>
    <col min="4013" max="4013" width="9" style="1" customWidth="1"/>
    <col min="4014" max="4014" width="9" style="1" customWidth="1"/>
    <col min="4015" max="4015" width="9" style="1" customWidth="1"/>
    <col min="4016" max="4016" width="9" style="1" customWidth="1"/>
    <col min="4017" max="4017" width="9" style="1" customWidth="1"/>
    <col min="4018" max="4018" width="9" style="1" customWidth="1"/>
    <col min="4019" max="4019" width="9" style="1" customWidth="1"/>
    <col min="4020" max="4020" width="9" style="1" customWidth="1"/>
    <col min="4021" max="4021" width="9" style="1" customWidth="1"/>
    <col min="4022" max="4022" width="9" style="1" customWidth="1"/>
    <col min="4023" max="4023" width="9" style="1" customWidth="1"/>
    <col min="4024" max="4024" width="9" style="1" customWidth="1"/>
    <col min="4025" max="4025" width="9" style="1" customWidth="1"/>
    <col min="4026" max="4026" width="9" style="1" customWidth="1"/>
    <col min="4027" max="4027" width="9" style="1" customWidth="1"/>
    <col min="4028" max="4028" width="9" style="1" customWidth="1"/>
    <col min="4029" max="4029" width="9" style="1" customWidth="1"/>
    <col min="4030" max="4030" width="9" style="1" customWidth="1"/>
    <col min="4031" max="4031" width="9" style="1" customWidth="1"/>
    <col min="4032" max="4032" width="9" style="1" customWidth="1"/>
    <col min="4033" max="4033" width="9" style="1" customWidth="1"/>
    <col min="4034" max="4034" width="9" style="1" customWidth="1"/>
    <col min="4035" max="4035" width="9" style="1" customWidth="1"/>
    <col min="4036" max="4036" width="9" style="1" customWidth="1"/>
    <col min="4037" max="4037" width="9" style="1" customWidth="1"/>
    <col min="4038" max="4038" width="9" style="1" customWidth="1"/>
    <col min="4039" max="4039" width="9" style="1" customWidth="1"/>
    <col min="4040" max="4040" width="9" style="1" customWidth="1"/>
    <col min="4041" max="4041" width="9" style="1" customWidth="1"/>
    <col min="4042" max="4042" width="9" style="1" customWidth="1"/>
    <col min="4043" max="4043" width="9" style="1" customWidth="1"/>
    <col min="4044" max="4044" width="9" style="1" customWidth="1"/>
    <col min="4045" max="4045" width="9" style="1" customWidth="1"/>
    <col min="4046" max="4046" width="9" style="1" customWidth="1"/>
    <col min="4047" max="4047" width="9" style="1" customWidth="1"/>
    <col min="4048" max="4048" width="9" style="1" customWidth="1"/>
    <col min="4049" max="4049" width="9" style="1" customWidth="1"/>
    <col min="4050" max="4050" width="9" style="1" customWidth="1"/>
    <col min="4051" max="4051" width="9" style="1" customWidth="1"/>
    <col min="4052" max="4052" width="9" style="1" customWidth="1"/>
    <col min="4053" max="4053" width="9" style="1" customWidth="1"/>
    <col min="4054" max="4054" width="9" style="1" customWidth="1"/>
    <col min="4055" max="4055" width="9" style="1" customWidth="1"/>
    <col min="4056" max="4056" width="9" style="1" customWidth="1"/>
    <col min="4057" max="4057" width="9" style="1" customWidth="1"/>
    <col min="4058" max="4058" width="9" style="1" customWidth="1"/>
    <col min="4059" max="4059" width="9" style="1" customWidth="1"/>
    <col min="4060" max="4060" width="9" style="1" customWidth="1"/>
    <col min="4061" max="4061" width="9" style="1" customWidth="1"/>
    <col min="4062" max="4062" width="9" style="1" customWidth="1"/>
    <col min="4063" max="4063" width="9" style="1" customWidth="1"/>
    <col min="4064" max="4064" width="9" style="1" customWidth="1"/>
    <col min="4065" max="4065" width="9" style="1" customWidth="1"/>
    <col min="4066" max="4066" width="9" style="1" customWidth="1"/>
    <col min="4067" max="4067" width="9" style="1" customWidth="1"/>
    <col min="4068" max="4068" width="9" style="1" customWidth="1"/>
    <col min="4069" max="4069" width="9" style="1" customWidth="1"/>
    <col min="4070" max="4070" width="9" style="1" customWidth="1"/>
    <col min="4071" max="4071" width="9" style="1" customWidth="1"/>
    <col min="4072" max="4072" width="9" style="1" customWidth="1"/>
    <col min="4073" max="4073" width="9" style="1" customWidth="1"/>
    <col min="4074" max="4074" width="9" style="1" customWidth="1"/>
    <col min="4075" max="4075" width="9" style="1" customWidth="1"/>
    <col min="4076" max="4076" width="9" style="1" customWidth="1"/>
    <col min="4077" max="4077" width="9" style="1" customWidth="1"/>
    <col min="4078" max="4078" width="9" style="1" customWidth="1"/>
    <col min="4079" max="4079" width="9" style="1" customWidth="1"/>
    <col min="4080" max="4080" width="9" style="1" customWidth="1"/>
    <col min="4081" max="4081" width="9" style="1" customWidth="1"/>
    <col min="4082" max="4082" width="9" style="1" customWidth="1"/>
    <col min="4083" max="4083" width="9" style="1" customWidth="1"/>
    <col min="4084" max="4084" width="9" style="1" customWidth="1"/>
    <col min="4085" max="4085" width="9" style="1" customWidth="1"/>
    <col min="4086" max="4086" width="9" style="1" customWidth="1"/>
    <col min="4087" max="4087" width="9" style="1" customWidth="1"/>
    <col min="4088" max="4088" width="9" style="1" customWidth="1"/>
    <col min="4089" max="4089" width="9" style="1" customWidth="1"/>
    <col min="4090" max="4090" width="9" style="1" customWidth="1"/>
    <col min="4091" max="4091" width="9" style="1" customWidth="1"/>
    <col min="4092" max="4092" width="9" style="1" customWidth="1"/>
    <col min="4093" max="4093" width="9" style="1" customWidth="1"/>
    <col min="4094" max="4094" width="9" style="1" customWidth="1"/>
    <col min="4095" max="4095" width="9" style="1" customWidth="1"/>
    <col min="4096" max="4096" width="9" style="1" customWidth="1"/>
    <col min="4097" max="4097" width="9" style="1" customWidth="1"/>
    <col min="4098" max="4098" width="9" style="1" customWidth="1"/>
    <col min="4099" max="4099" width="9" style="1" customWidth="1"/>
    <col min="4100" max="4100" width="9" style="1" customWidth="1"/>
    <col min="4101" max="4101" width="9" style="1" customWidth="1"/>
    <col min="4102" max="4102" width="9" style="1" customWidth="1"/>
    <col min="4103" max="4103" width="9" style="1" customWidth="1"/>
    <col min="4104" max="4104" width="9" style="1" customWidth="1"/>
    <col min="4105" max="4105" width="9" style="1" customWidth="1"/>
    <col min="4106" max="4106" width="9" style="1" customWidth="1"/>
    <col min="4107" max="4107" width="9" style="1" customWidth="1"/>
    <col min="4108" max="4108" width="9" style="1" customWidth="1"/>
    <col min="4109" max="4109" width="9" style="1" customWidth="1"/>
    <col min="4110" max="4110" width="9" style="1" customWidth="1"/>
    <col min="4111" max="4111" width="9" style="1" customWidth="1"/>
    <col min="4112" max="4112" width="9" style="1" customWidth="1"/>
    <col min="4113" max="4113" width="9" style="1" customWidth="1"/>
    <col min="4114" max="4114" width="9" style="1" customWidth="1"/>
    <col min="4115" max="4115" width="9" style="1" customWidth="1"/>
    <col min="4116" max="4116" width="9" style="1" customWidth="1"/>
    <col min="4117" max="4117" width="9" style="1" customWidth="1"/>
    <col min="4118" max="4118" width="9" style="1" customWidth="1"/>
    <col min="4119" max="4119" width="9" style="1" customWidth="1"/>
    <col min="4120" max="4120" width="9" style="1" customWidth="1"/>
    <col min="4121" max="4121" width="9" style="1" customWidth="1"/>
    <col min="4122" max="4122" width="9" style="1" customWidth="1"/>
    <col min="4123" max="4123" width="9" style="1" customWidth="1"/>
    <col min="4124" max="4124" width="9" style="1" customWidth="1"/>
    <col min="4125" max="4125" width="9" style="1" customWidth="1"/>
    <col min="4126" max="4126" width="9" style="1" customWidth="1"/>
    <col min="4127" max="4127" width="9" style="1" customWidth="1"/>
    <col min="4128" max="4128" width="9" style="1" customWidth="1"/>
    <col min="4129" max="4129" width="9" style="1" customWidth="1"/>
    <col min="4130" max="4130" width="9" style="1" customWidth="1"/>
    <col min="4131" max="4131" width="9" style="1" customWidth="1"/>
    <col min="4132" max="4132" width="9" style="1" customWidth="1"/>
    <col min="4133" max="4133" width="9" style="1" customWidth="1"/>
    <col min="4134" max="4134" width="9" style="1" customWidth="1"/>
    <col min="4135" max="4135" width="9" style="1" customWidth="1"/>
    <col min="4136" max="4136" width="9" style="1" customWidth="1"/>
    <col min="4137" max="4137" width="9" style="1" customWidth="1"/>
    <col min="4138" max="4138" width="9" style="1" customWidth="1"/>
    <col min="4139" max="4139" width="9" style="1" customWidth="1"/>
    <col min="4140" max="4140" width="9" style="1" customWidth="1"/>
    <col min="4141" max="4141" width="9" style="1" customWidth="1"/>
    <col min="4142" max="4142" width="9" style="1" customWidth="1"/>
    <col min="4143" max="4143" width="9" style="1" customWidth="1"/>
    <col min="4144" max="4144" width="9" style="1" customWidth="1"/>
    <col min="4145" max="4145" width="9" style="1" customWidth="1"/>
    <col min="4146" max="4146" width="9" style="1" customWidth="1"/>
    <col min="4147" max="4147" width="9" style="1" customWidth="1"/>
    <col min="4148" max="4148" width="9" style="1" customWidth="1"/>
    <col min="4149" max="4149" width="9" style="1" customWidth="1"/>
    <col min="4150" max="4150" width="9" style="1" customWidth="1"/>
    <col min="4151" max="4151" width="9" style="1" customWidth="1"/>
    <col min="4152" max="4152" width="9" style="1" customWidth="1"/>
    <col min="4153" max="4153" width="9" style="1" customWidth="1"/>
    <col min="4154" max="4154" width="9" style="1" customWidth="1"/>
    <col min="4155" max="4155" width="9" style="1" customWidth="1"/>
    <col min="4156" max="4156" width="9" style="1" customWidth="1"/>
    <col min="4157" max="4157" width="9" style="1" customWidth="1"/>
    <col min="4158" max="4158" width="9" style="1" customWidth="1"/>
    <col min="4159" max="4159" width="9" style="1" customWidth="1"/>
    <col min="4160" max="4160" width="9" style="1" customWidth="1"/>
    <col min="4161" max="4161" width="9" style="1" customWidth="1"/>
    <col min="4162" max="4162" width="9" style="1" customWidth="1"/>
    <col min="4163" max="4163" width="9" style="1" customWidth="1"/>
    <col min="4164" max="4164" width="9" style="1" customWidth="1"/>
    <col min="4165" max="4165" width="9" style="1" customWidth="1"/>
    <col min="4166" max="4166" width="9" style="1" customWidth="1"/>
    <col min="4167" max="4167" width="9" style="1" customWidth="1"/>
    <col min="4168" max="4168" width="9" style="1" customWidth="1"/>
    <col min="4169" max="4169" width="9" style="1" customWidth="1"/>
    <col min="4170" max="4170" width="9" style="1" customWidth="1"/>
    <col min="4171" max="4171" width="9" style="1" customWidth="1"/>
    <col min="4172" max="4172" width="9" style="1" customWidth="1"/>
    <col min="4173" max="4173" width="9" style="1" customWidth="1"/>
    <col min="4174" max="4174" width="9" style="1" customWidth="1"/>
    <col min="4175" max="4175" width="9" style="1" customWidth="1"/>
    <col min="4176" max="4176" width="9" style="1" customWidth="1"/>
    <col min="4177" max="4177" width="9" style="1" customWidth="1"/>
    <col min="4178" max="4178" width="9" style="1" customWidth="1"/>
    <col min="4179" max="4179" width="9" style="1" customWidth="1"/>
    <col min="4180" max="4180" width="9" style="1" customWidth="1"/>
    <col min="4181" max="4181" width="9" style="1" customWidth="1"/>
    <col min="4182" max="4182" width="9" style="1" customWidth="1"/>
    <col min="4183" max="4183" width="9" style="1" customWidth="1"/>
    <col min="4184" max="4184" width="9" style="1" customWidth="1"/>
    <col min="4185" max="4185" width="9" style="1" customWidth="1"/>
    <col min="4186" max="4186" width="9" style="1" customWidth="1"/>
    <col min="4187" max="4187" width="9" style="1" customWidth="1"/>
    <col min="4188" max="4188" width="9" style="1" customWidth="1"/>
    <col min="4189" max="4189" width="9" style="1" customWidth="1"/>
    <col min="4190" max="4190" width="9" style="1" customWidth="1"/>
    <col min="4191" max="4191" width="9" style="1" customWidth="1"/>
    <col min="4192" max="4192" width="9" style="1" customWidth="1"/>
    <col min="4193" max="4193" width="9" style="1" customWidth="1"/>
    <col min="4194" max="4194" width="9" style="1" customWidth="1"/>
    <col min="4195" max="4195" width="9" style="1" customWidth="1"/>
    <col min="4196" max="4196" width="9" style="1" customWidth="1"/>
    <col min="4197" max="4197" width="9" style="1" customWidth="1"/>
    <col min="4198" max="4198" width="9" style="1" customWidth="1"/>
    <col min="4199" max="4199" width="9" style="1" customWidth="1"/>
    <col min="4200" max="4200" width="9" style="1" customWidth="1"/>
    <col min="4201" max="4201" width="9" style="1" customWidth="1"/>
    <col min="4202" max="4202" width="9" style="1" customWidth="1"/>
    <col min="4203" max="4203" width="9" style="1" customWidth="1"/>
    <col min="4204" max="4204" width="9" style="1" customWidth="1"/>
    <col min="4205" max="4205" width="9" style="1" customWidth="1"/>
    <col min="4206" max="4206" width="9" style="1" customWidth="1"/>
    <col min="4207" max="4207" width="9" style="1" customWidth="1"/>
    <col min="4208" max="4208" width="9" style="1" customWidth="1"/>
    <col min="4209" max="4209" width="9" style="1" customWidth="1"/>
    <col min="4210" max="4210" width="9" style="1" customWidth="1"/>
    <col min="4211" max="4211" width="9" style="1" customWidth="1"/>
    <col min="4212" max="4212" width="9" style="1" customWidth="1"/>
    <col min="4213" max="4213" width="9" style="1" customWidth="1"/>
    <col min="4214" max="4214" width="9" style="1" customWidth="1"/>
    <col min="4215" max="4215" width="9" style="1" customWidth="1"/>
    <col min="4216" max="4216" width="9" style="1" customWidth="1"/>
    <col min="4217" max="4217" width="9" style="1" customWidth="1"/>
    <col min="4218" max="4218" width="9" style="1" customWidth="1"/>
    <col min="4219" max="4219" width="9" style="1" customWidth="1"/>
    <col min="4220" max="4220" width="9" style="1" customWidth="1"/>
    <col min="4221" max="4221" width="9" style="1" customWidth="1"/>
    <col min="4222" max="4222" width="9" style="1" customWidth="1"/>
    <col min="4223" max="4223" width="9" style="1" customWidth="1"/>
    <col min="4224" max="4224" width="9" style="1" customWidth="1"/>
    <col min="4225" max="4225" width="9" style="1" customWidth="1"/>
    <col min="4226" max="4226" width="9" style="1" customWidth="1"/>
    <col min="4227" max="4227" width="9" style="1" customWidth="1"/>
    <col min="4228" max="4228" width="9" style="1" customWidth="1"/>
    <col min="4229" max="4229" width="9" style="1" customWidth="1"/>
    <col min="4230" max="4230" width="9" style="1" customWidth="1"/>
    <col min="4231" max="4231" width="9" style="1" customWidth="1"/>
    <col min="4232" max="4232" width="9" style="1" customWidth="1"/>
    <col min="4233" max="4233" width="9" style="1" customWidth="1"/>
    <col min="4234" max="4234" width="9" style="1" customWidth="1"/>
    <col min="4235" max="4235" width="9" style="1" customWidth="1"/>
    <col min="4236" max="4236" width="9" style="1" customWidth="1"/>
    <col min="4237" max="4237" width="9" style="1" customWidth="1"/>
    <col min="4238" max="4238" width="9" style="1" customWidth="1"/>
    <col min="4239" max="4239" width="9" style="1" customWidth="1"/>
    <col min="4240" max="4240" width="9" style="1" customWidth="1"/>
    <col min="4241" max="4241" width="9" style="1" customWidth="1"/>
    <col min="4242" max="4242" width="9" style="1" customWidth="1"/>
    <col min="4243" max="4243" width="9" style="1" customWidth="1"/>
    <col min="4244" max="4244" width="9" style="1" customWidth="1"/>
    <col min="4245" max="4245" width="9" style="1" customWidth="1"/>
    <col min="4246" max="4246" width="9" style="1" customWidth="1"/>
    <col min="4247" max="4247" width="9" style="1" customWidth="1"/>
    <col min="4248" max="4248" width="9" style="1" customWidth="1"/>
    <col min="4249" max="4249" width="9" style="1" customWidth="1"/>
    <col min="4250" max="4250" width="9" style="1" customWidth="1"/>
    <col min="4251" max="4251" width="9" style="1" customWidth="1"/>
    <col min="4252" max="4252" width="9" style="1" customWidth="1"/>
    <col min="4253" max="4253" width="9" style="1" customWidth="1"/>
    <col min="4254" max="4254" width="9" style="1" customWidth="1"/>
    <col min="4255" max="4255" width="9" style="1" customWidth="1"/>
    <col min="4256" max="4256" width="9" style="1" customWidth="1"/>
    <col min="4257" max="4257" width="9" style="1" customWidth="1"/>
    <col min="4258" max="4258" width="9" style="1" customWidth="1"/>
    <col min="4259" max="4259" width="9" style="1" customWidth="1"/>
    <col min="4260" max="4260" width="9" style="1" customWidth="1"/>
    <col min="4261" max="4261" width="9" style="1" customWidth="1"/>
    <col min="4262" max="4262" width="9" style="1" customWidth="1"/>
    <col min="4263" max="4263" width="9" style="1" customWidth="1"/>
    <col min="4264" max="4264" width="9" style="1" customWidth="1"/>
    <col min="4265" max="4265" width="9" style="1" customWidth="1"/>
    <col min="4266" max="4266" width="9" style="1" customWidth="1"/>
    <col min="4267" max="4267" width="9" style="1" customWidth="1"/>
    <col min="4268" max="4268" width="9" style="1" customWidth="1"/>
    <col min="4269" max="4269" width="9" style="1" customWidth="1"/>
    <col min="4270" max="4270" width="9" style="1" customWidth="1"/>
    <col min="4271" max="4271" width="9" style="1" customWidth="1"/>
    <col min="4272" max="4272" width="9" style="1" customWidth="1"/>
    <col min="4273" max="4273" width="9" style="1" customWidth="1"/>
    <col min="4274" max="4274" width="9" style="1" customWidth="1"/>
    <col min="4275" max="4275" width="9" style="1" customWidth="1"/>
    <col min="4276" max="4276" width="9" style="1" customWidth="1"/>
    <col min="4277" max="4277" width="9" style="1" customWidth="1"/>
    <col min="4278" max="4278" width="9" style="1" customWidth="1"/>
    <col min="4279" max="4279" width="9" style="1" customWidth="1"/>
    <col min="4280" max="4280" width="9" style="1" customWidth="1"/>
    <col min="4281" max="4281" width="9" style="1" customWidth="1"/>
    <col min="4282" max="4282" width="9" style="1" customWidth="1"/>
    <col min="4283" max="4283" width="9" style="1" customWidth="1"/>
    <col min="4284" max="4284" width="9" style="1" customWidth="1"/>
    <col min="4285" max="4285" width="9" style="1" customWidth="1"/>
    <col min="4286" max="4286" width="9" style="1" customWidth="1"/>
    <col min="4287" max="4287" width="9" style="1" customWidth="1"/>
    <col min="4288" max="4288" width="9" style="1" customWidth="1"/>
    <col min="4289" max="4289" width="9" style="1" customWidth="1"/>
    <col min="4290" max="4290" width="9" style="1" customWidth="1"/>
    <col min="4291" max="4291" width="9" style="1" customWidth="1"/>
    <col min="4292" max="4292" width="9" style="1" customWidth="1"/>
    <col min="4293" max="4293" width="9" style="1" customWidth="1"/>
    <col min="4294" max="4294" width="9" style="1" customWidth="1"/>
    <col min="4295" max="4295" width="9" style="1" customWidth="1"/>
    <col min="4296" max="4296" width="9" style="1" customWidth="1"/>
    <col min="4297" max="4297" width="9" style="1" customWidth="1"/>
    <col min="4298" max="4298" width="9" style="1" customWidth="1"/>
    <col min="4299" max="4299" width="9" style="1" customWidth="1"/>
    <col min="4300" max="4300" width="9" style="1" customWidth="1"/>
    <col min="4301" max="4301" width="9" style="1" customWidth="1"/>
    <col min="4302" max="4302" width="9" style="1" customWidth="1"/>
    <col min="4303" max="4303" width="9" style="1" customWidth="1"/>
    <col min="4304" max="4304" width="9" style="1" customWidth="1"/>
    <col min="4305" max="4305" width="9" style="1" customWidth="1"/>
    <col min="4306" max="4306" width="9" style="1" customWidth="1"/>
    <col min="4307" max="4307" width="9" style="1" customWidth="1"/>
    <col min="4308" max="4308" width="9" style="1" customWidth="1"/>
    <col min="4309" max="4309" width="9" style="1" customWidth="1"/>
    <col min="4310" max="4310" width="9" style="1" customWidth="1"/>
    <col min="4311" max="4311" width="9" style="1" customWidth="1"/>
    <col min="4312" max="4312" width="9" style="1" customWidth="1"/>
    <col min="4313" max="4313" width="9" style="1" customWidth="1"/>
    <col min="4314" max="4314" width="9" style="1" customWidth="1"/>
    <col min="4315" max="4315" width="9" style="1" customWidth="1"/>
    <col min="4316" max="4316" width="9" style="1" customWidth="1"/>
    <col min="4317" max="4317" width="9" style="1" customWidth="1"/>
    <col min="4318" max="4318" width="9" style="1" customWidth="1"/>
    <col min="4319" max="4319" width="9" style="1" customWidth="1"/>
    <col min="4320" max="4320" width="9" style="1" customWidth="1"/>
    <col min="4321" max="4321" width="9" style="1" customWidth="1"/>
    <col min="4322" max="4322" width="9" style="1" customWidth="1"/>
    <col min="4323" max="4323" width="9" style="1" customWidth="1"/>
    <col min="4324" max="4324" width="9" style="1" customWidth="1"/>
    <col min="4325" max="4325" width="9" style="1" customWidth="1"/>
    <col min="4326" max="4326" width="9" style="1" customWidth="1"/>
    <col min="4327" max="4327" width="9" style="1" customWidth="1"/>
    <col min="4328" max="4328" width="9" style="1" customWidth="1"/>
    <col min="4329" max="4329" width="9" style="1" customWidth="1"/>
    <col min="4330" max="4330" width="9" style="1" customWidth="1"/>
    <col min="4331" max="4331" width="9" style="1" customWidth="1"/>
    <col min="4332" max="4332" width="9" style="1" customWidth="1"/>
    <col min="4333" max="4333" width="9" style="1" customWidth="1"/>
    <col min="4334" max="4334" width="9" style="1" customWidth="1"/>
    <col min="4335" max="4335" width="9" style="1" customWidth="1"/>
    <col min="4336" max="4336" width="9" style="1" customWidth="1"/>
    <col min="4337" max="4337" width="9" style="1" customWidth="1"/>
    <col min="4338" max="4338" width="9" style="1" customWidth="1"/>
    <col min="4339" max="4339" width="9" style="1" customWidth="1"/>
    <col min="4340" max="4340" width="9" style="1" customWidth="1"/>
    <col min="4341" max="4341" width="9" style="1" customWidth="1"/>
    <col min="4342" max="4342" width="9" style="1" customWidth="1"/>
    <col min="4343" max="4343" width="9" style="1" customWidth="1"/>
    <col min="4344" max="4344" width="9" style="1" customWidth="1"/>
    <col min="4345" max="4345" width="9" style="1" customWidth="1"/>
    <col min="4346" max="4346" width="9" style="1" customWidth="1"/>
    <col min="4347" max="4347" width="9" style="1" customWidth="1"/>
    <col min="4348" max="4348" width="9" style="1" customWidth="1"/>
    <col min="4349" max="4349" width="9" style="1" customWidth="1"/>
    <col min="4350" max="4350" width="9" style="1" customWidth="1"/>
    <col min="4351" max="4351" width="9" style="1" customWidth="1"/>
    <col min="4352" max="4352" width="9" style="1" customWidth="1"/>
    <col min="4353" max="4353" width="9" style="1" customWidth="1"/>
    <col min="4354" max="4354" width="9" style="1" customWidth="1"/>
    <col min="4355" max="4355" width="9" style="1" customWidth="1"/>
    <col min="4356" max="4356" width="9" style="1" customWidth="1"/>
    <col min="4357" max="4357" width="9" style="1" customWidth="1"/>
    <col min="4358" max="4358" width="9" style="1" customWidth="1"/>
    <col min="4359" max="4359" width="9" style="1" customWidth="1"/>
    <col min="4360" max="4360" width="9" style="1" customWidth="1"/>
    <col min="4361" max="4361" width="9" style="1" customWidth="1"/>
    <col min="4362" max="4362" width="9" style="1" customWidth="1"/>
    <col min="4363" max="4363" width="9" style="1" customWidth="1"/>
    <col min="4364" max="4364" width="9" style="1" customWidth="1"/>
    <col min="4365" max="4365" width="9" style="1" customWidth="1"/>
    <col min="4366" max="4366" width="9" style="1" customWidth="1"/>
    <col min="4367" max="4367" width="9" style="1" customWidth="1"/>
    <col min="4368" max="4368" width="9" style="1" customWidth="1"/>
    <col min="4369" max="4369" width="9" style="1" customWidth="1"/>
    <col min="4370" max="4370" width="9" style="1" customWidth="1"/>
    <col min="4371" max="4371" width="9" style="1" customWidth="1"/>
    <col min="4372" max="4372" width="9" style="1" customWidth="1"/>
    <col min="4373" max="4373" width="9" style="1" customWidth="1"/>
    <col min="4374" max="4374" width="9" style="1" customWidth="1"/>
    <col min="4375" max="4375" width="9" style="1" customWidth="1"/>
    <col min="4376" max="4376" width="9" style="1" customWidth="1"/>
    <col min="4377" max="4377" width="9" style="1" customWidth="1"/>
    <col min="4378" max="4378" width="9" style="1" customWidth="1"/>
    <col min="4379" max="4379" width="9" style="1" customWidth="1"/>
    <col min="4380" max="4380" width="9" style="1" customWidth="1"/>
    <col min="4381" max="4381" width="9" style="1" customWidth="1"/>
    <col min="4382" max="4382" width="9" style="1" customWidth="1"/>
    <col min="4383" max="4383" width="9" style="1" customWidth="1"/>
    <col min="4384" max="4384" width="9" style="1" customWidth="1"/>
    <col min="4385" max="4385" width="9" style="1" customWidth="1"/>
    <col min="4386" max="4386" width="9" style="1" customWidth="1"/>
    <col min="4387" max="4387" width="9" style="1" customWidth="1"/>
    <col min="4388" max="4388" width="9" style="1" customWidth="1"/>
    <col min="4389" max="4389" width="9" style="1" customWidth="1"/>
    <col min="4390" max="4390" width="9" style="1" customWidth="1"/>
    <col min="4391" max="4391" width="9" style="1" customWidth="1"/>
    <col min="4392" max="4392" width="9" style="1" customWidth="1"/>
    <col min="4393" max="4393" width="9" style="1" customWidth="1"/>
    <col min="4394" max="4394" width="9" style="1" customWidth="1"/>
    <col min="4395" max="4395" width="9" style="1" customWidth="1"/>
    <col min="4396" max="4396" width="9" style="1" customWidth="1"/>
    <col min="4397" max="4397" width="9" style="1" customWidth="1"/>
    <col min="4398" max="4398" width="9" style="1" customWidth="1"/>
    <col min="4399" max="4399" width="9" style="1" customWidth="1"/>
    <col min="4400" max="4400" width="9" style="1" customWidth="1"/>
    <col min="4401" max="4401" width="9" style="1" customWidth="1"/>
    <col min="4402" max="4402" width="9" style="1" customWidth="1"/>
    <col min="4403" max="4403" width="9" style="1" customWidth="1"/>
    <col min="4404" max="4404" width="9" style="1" customWidth="1"/>
    <col min="4405" max="4405" width="9" style="1" customWidth="1"/>
    <col min="4406" max="4406" width="9" style="1" customWidth="1"/>
    <col min="4407" max="4407" width="9" style="1" customWidth="1"/>
    <col min="4408" max="4408" width="9" style="1" customWidth="1"/>
    <col min="4409" max="4409" width="9" style="1" customWidth="1"/>
    <col min="4410" max="4410" width="9" style="1" customWidth="1"/>
    <col min="4411" max="4411" width="9" style="1" customWidth="1"/>
    <col min="4412" max="4412" width="9" style="1" customWidth="1"/>
    <col min="4413" max="4413" width="9" style="1" customWidth="1"/>
    <col min="4414" max="4414" width="9" style="1" customWidth="1"/>
    <col min="4415" max="4415" width="9" style="1" customWidth="1"/>
    <col min="4416" max="4416" width="9" style="1" customWidth="1"/>
    <col min="4417" max="4417" width="9" style="1" customWidth="1"/>
    <col min="4418" max="4418" width="9" style="1" customWidth="1"/>
    <col min="4419" max="4419" width="9" style="1" customWidth="1"/>
    <col min="4420" max="4420" width="9" style="1" customWidth="1"/>
    <col min="4421" max="4421" width="9" style="1" customWidth="1"/>
    <col min="4422" max="4422" width="9" style="1" customWidth="1"/>
    <col min="4423" max="4423" width="9" style="1" customWidth="1"/>
    <col min="4424" max="4424" width="9" style="1" customWidth="1"/>
    <col min="4425" max="4425" width="9" style="1" customWidth="1"/>
    <col min="4426" max="4426" width="9" style="1" customWidth="1"/>
    <col min="4427" max="4427" width="9" style="1" customWidth="1"/>
    <col min="4428" max="4428" width="9" style="1" customWidth="1"/>
    <col min="4429" max="4429" width="9" style="1" customWidth="1"/>
    <col min="4430" max="4430" width="9" style="1" customWidth="1"/>
    <col min="4431" max="4431" width="9" style="1" customWidth="1"/>
    <col min="4432" max="4432" width="9" style="1" customWidth="1"/>
    <col min="4433" max="4433" width="9" style="1" customWidth="1"/>
    <col min="4434" max="4434" width="9" style="1" customWidth="1"/>
    <col min="4435" max="4435" width="9" style="1" customWidth="1"/>
    <col min="4436" max="4436" width="9" style="1" customWidth="1"/>
    <col min="4437" max="4437" width="9" style="1" customWidth="1"/>
    <col min="4438" max="4438" width="9" style="1" customWidth="1"/>
    <col min="4439" max="4439" width="9" style="1" customWidth="1"/>
    <col min="4440" max="4440" width="9" style="1" customWidth="1"/>
    <col min="4441" max="4441" width="9" style="1" customWidth="1"/>
    <col min="4442" max="4442" width="9" style="1" customWidth="1"/>
    <col min="4443" max="4443" width="9" style="1" customWidth="1"/>
    <col min="4444" max="4444" width="9" style="1" customWidth="1"/>
    <col min="4445" max="4445" width="9" style="1" customWidth="1"/>
    <col min="4446" max="4446" width="9" style="1" customWidth="1"/>
    <col min="4447" max="4447" width="9" style="1" customWidth="1"/>
    <col min="4448" max="4448" width="9" style="1" customWidth="1"/>
    <col min="4449" max="4449" width="9" style="1" customWidth="1"/>
    <col min="4450" max="4450" width="9" style="1" customWidth="1"/>
    <col min="4451" max="4451" width="9" style="1" customWidth="1"/>
    <col min="4452" max="4452" width="9" style="1" customWidth="1"/>
    <col min="4453" max="4453" width="9" style="1" customWidth="1"/>
    <col min="4454" max="4454" width="9" style="1" customWidth="1"/>
    <col min="4455" max="4455" width="9" style="1" customWidth="1"/>
    <col min="4456" max="4456" width="9" style="1" customWidth="1"/>
    <col min="4457" max="4457" width="9" style="1" customWidth="1"/>
    <col min="4458" max="4458" width="9" style="1" customWidth="1"/>
    <col min="4459" max="4459" width="9" style="1" customWidth="1"/>
    <col min="4460" max="4460" width="9" style="1" customWidth="1"/>
    <col min="4461" max="4461" width="9" style="1" customWidth="1"/>
    <col min="4462" max="4462" width="9" style="1" customWidth="1"/>
    <col min="4463" max="4463" width="9" style="1" customWidth="1"/>
    <col min="4464" max="4464" width="9" style="1" customWidth="1"/>
    <col min="4465" max="4465" width="9" style="1" customWidth="1"/>
    <col min="4466" max="4466" width="9" style="1" customWidth="1"/>
    <col min="4467" max="4467" width="9" style="1" customWidth="1"/>
    <col min="4468" max="4468" width="9" style="1" customWidth="1"/>
    <col min="4469" max="4469" width="9" style="1" customWidth="1"/>
    <col min="4470" max="4470" width="9" style="1" customWidth="1"/>
    <col min="4471" max="4471" width="9" style="1" customWidth="1"/>
    <col min="4472" max="4472" width="9" style="1" customWidth="1"/>
    <col min="4473" max="4473" width="9" style="1" customWidth="1"/>
    <col min="4474" max="4474" width="9" style="1" customWidth="1"/>
    <col min="4475" max="4475" width="9" style="1" customWidth="1"/>
    <col min="4476" max="4476" width="9" style="1" customWidth="1"/>
    <col min="4477" max="4477" width="9" style="1" customWidth="1"/>
    <col min="4478" max="4478" width="9" style="1" customWidth="1"/>
    <col min="4479" max="4479" width="9" style="1" customWidth="1"/>
    <col min="4480" max="4480" width="9" style="1" customWidth="1"/>
    <col min="4481" max="4481" width="9" style="1" customWidth="1"/>
    <col min="4482" max="4482" width="9" style="1" customWidth="1"/>
    <col min="4483" max="4483" width="9" style="1" customWidth="1"/>
    <col min="4484" max="4484" width="9" style="1" customWidth="1"/>
    <col min="4485" max="4485" width="9" style="1" customWidth="1"/>
    <col min="4486" max="4486" width="9" style="1" customWidth="1"/>
    <col min="4487" max="4487" width="9" style="1" customWidth="1"/>
    <col min="4488" max="4488" width="9" style="1" customWidth="1"/>
    <col min="4489" max="4489" width="9" style="1" customWidth="1"/>
    <col min="4490" max="4490" width="9" style="1" customWidth="1"/>
    <col min="4491" max="4491" width="9" style="1" customWidth="1"/>
    <col min="4492" max="4492" width="9" style="1" customWidth="1"/>
    <col min="4493" max="4493" width="9" style="1" customWidth="1"/>
    <col min="4494" max="4494" width="9" style="1" customWidth="1"/>
    <col min="4495" max="4495" width="9" style="1" customWidth="1"/>
    <col min="4496" max="4496" width="9" style="1" customWidth="1"/>
    <col min="4497" max="4497" width="9" style="1" customWidth="1"/>
    <col min="4498" max="4498" width="9" style="1" customWidth="1"/>
    <col min="4499" max="4499" width="9" style="1" customWidth="1"/>
    <col min="4500" max="4500" width="9" style="1" customWidth="1"/>
    <col min="4501" max="4501" width="9" style="1" customWidth="1"/>
    <col min="4502" max="4502" width="9" style="1" customWidth="1"/>
    <col min="4503" max="4503" width="9" style="1" customWidth="1"/>
    <col min="4504" max="4504" width="9" style="1" customWidth="1"/>
    <col min="4505" max="4505" width="9" style="1" customWidth="1"/>
    <col min="4506" max="4506" width="9" style="1" customWidth="1"/>
    <col min="4507" max="4507" width="9" style="1" customWidth="1"/>
    <col min="4508" max="4508" width="9" style="1" customWidth="1"/>
    <col min="4509" max="4509" width="9" style="1" customWidth="1"/>
    <col min="4510" max="4510" width="9" style="1" customWidth="1"/>
    <col min="4511" max="4511" width="9" style="1" customWidth="1"/>
    <col min="4512" max="4512" width="9" style="1" customWidth="1"/>
    <col min="4513" max="4513" width="9" style="1" customWidth="1"/>
    <col min="4514" max="4514" width="9" style="1" customWidth="1"/>
    <col min="4515" max="4515" width="9" style="1" customWidth="1"/>
    <col min="4516" max="4516" width="9" style="1" customWidth="1"/>
    <col min="4517" max="4517" width="9" style="1" customWidth="1"/>
    <col min="4518" max="4518" width="9" style="1" customWidth="1"/>
    <col min="4519" max="4519" width="9" style="1" customWidth="1"/>
    <col min="4520" max="4520" width="9" style="1" customWidth="1"/>
    <col min="4521" max="4521" width="9" style="1" customWidth="1"/>
    <col min="4522" max="4522" width="9" style="1" customWidth="1"/>
    <col min="4523" max="4523" width="9" style="1" customWidth="1"/>
    <col min="4524" max="4524" width="9" style="1" customWidth="1"/>
    <col min="4525" max="4525" width="9" style="1" customWidth="1"/>
    <col min="4526" max="4526" width="9" style="1" customWidth="1"/>
    <col min="4527" max="4527" width="9" style="1" customWidth="1"/>
    <col min="4528" max="4528" width="9" style="1" customWidth="1"/>
    <col min="4529" max="4529" width="9" style="1" customWidth="1"/>
    <col min="4530" max="4530" width="9" style="1" customWidth="1"/>
    <col min="4531" max="4531" width="9" style="1" customWidth="1"/>
    <col min="4532" max="4532" width="9" style="1" customWidth="1"/>
    <col min="4533" max="4533" width="9" style="1" customWidth="1"/>
    <col min="4534" max="4534" width="9" style="1" customWidth="1"/>
    <col min="4535" max="4535" width="9" style="1" customWidth="1"/>
    <col min="4536" max="4536" width="9" style="1" customWidth="1"/>
    <col min="4537" max="4537" width="9" style="1" customWidth="1"/>
    <col min="4538" max="4538" width="9" style="1" customWidth="1"/>
    <col min="4539" max="4539" width="9" style="1" customWidth="1"/>
    <col min="4540" max="4540" width="9" style="1" customWidth="1"/>
    <col min="4541" max="4541" width="9" style="1" customWidth="1"/>
    <col min="4542" max="4542" width="9" style="1" customWidth="1"/>
    <col min="4543" max="4543" width="9" style="1" customWidth="1"/>
    <col min="4544" max="4544" width="9" style="1" customWidth="1"/>
    <col min="4545" max="4545" width="9" style="1" customWidth="1"/>
    <col min="4546" max="4546" width="9" style="1" customWidth="1"/>
    <col min="4547" max="4547" width="9" style="1" customWidth="1"/>
    <col min="4548" max="4548" width="9" style="1" customWidth="1"/>
    <col min="4549" max="4549" width="9" style="1" customWidth="1"/>
    <col min="4550" max="4550" width="9" style="1" customWidth="1"/>
    <col min="4551" max="4551" width="9" style="1" customWidth="1"/>
    <col min="4552" max="4552" width="9" style="1" customWidth="1"/>
    <col min="4553" max="4553" width="9" style="1" customWidth="1"/>
    <col min="4554" max="4554" width="9" style="1" customWidth="1"/>
    <col min="4555" max="4555" width="9" style="1" customWidth="1"/>
    <col min="4556" max="4556" width="9" style="1" customWidth="1"/>
    <col min="4557" max="4557" width="9" style="1" customWidth="1"/>
    <col min="4558" max="4558" width="9" style="1" customWidth="1"/>
    <col min="4559" max="4559" width="9" style="1" customWidth="1"/>
    <col min="4560" max="4560" width="9" style="1" customWidth="1"/>
    <col min="4561" max="4561" width="9" style="1" customWidth="1"/>
    <col min="4562" max="4562" width="9" style="1" customWidth="1"/>
    <col min="4563" max="4563" width="9" style="1" customWidth="1"/>
    <col min="4564" max="4564" width="9" style="1" customWidth="1"/>
    <col min="4565" max="4565" width="9" style="1" customWidth="1"/>
    <col min="4566" max="4566" width="9" style="1" customWidth="1"/>
    <col min="4567" max="4567" width="9" style="1" customWidth="1"/>
    <col min="4568" max="4568" width="9" style="1" customWidth="1"/>
    <col min="4569" max="4569" width="9" style="1" customWidth="1"/>
    <col min="4570" max="4570" width="9" style="1" customWidth="1"/>
    <col min="4571" max="4571" width="9" style="1" customWidth="1"/>
    <col min="4572" max="4572" width="9" style="1" customWidth="1"/>
    <col min="4573" max="4573" width="9" style="1" customWidth="1"/>
    <col min="4574" max="4574" width="9" style="1" customWidth="1"/>
    <col min="4575" max="4575" width="9" style="1" customWidth="1"/>
    <col min="4576" max="4576" width="9" style="1" customWidth="1"/>
    <col min="4577" max="4577" width="9" style="1" customWidth="1"/>
    <col min="4578" max="4578" width="9" style="1" customWidth="1"/>
    <col min="4579" max="4579" width="9" style="1" customWidth="1"/>
    <col min="4580" max="4580" width="9" style="1" customWidth="1"/>
    <col min="4581" max="4581" width="9" style="1" customWidth="1"/>
    <col min="4582" max="4582" width="9" style="1" customWidth="1"/>
    <col min="4583" max="4583" width="9" style="1" customWidth="1"/>
    <col min="4584" max="4584" width="9" style="1" customWidth="1"/>
    <col min="4585" max="4585" width="9" style="1" customWidth="1"/>
    <col min="4586" max="4586" width="9" style="1" customWidth="1"/>
    <col min="4587" max="4587" width="9" style="1" customWidth="1"/>
    <col min="4588" max="4588" width="9" style="1" customWidth="1"/>
    <col min="4589" max="4589" width="9" style="1" customWidth="1"/>
    <col min="4590" max="4590" width="9" style="1" customWidth="1"/>
    <col min="4591" max="4591" width="9" style="1" customWidth="1"/>
    <col min="4592" max="4592" width="9" style="1" customWidth="1"/>
    <col min="4593" max="4593" width="9" style="1" customWidth="1"/>
    <col min="4594" max="4594" width="9" style="1" customWidth="1"/>
    <col min="4595" max="4595" width="9" style="1" customWidth="1"/>
    <col min="4596" max="4596" width="9" style="1" customWidth="1"/>
    <col min="4597" max="4597" width="9" style="1" customWidth="1"/>
    <col min="4598" max="4598" width="9" style="1" customWidth="1"/>
    <col min="4599" max="4599" width="9" style="1" customWidth="1"/>
    <col min="4600" max="4600" width="9" style="1" customWidth="1"/>
    <col min="4601" max="4601" width="9" style="1" customWidth="1"/>
    <col min="4602" max="4602" width="9" style="1" customWidth="1"/>
    <col min="4603" max="4603" width="9" style="1" customWidth="1"/>
    <col min="4604" max="4604" width="9" style="1" customWidth="1"/>
    <col min="4605" max="4605" width="9" style="1" customWidth="1"/>
    <col min="4606" max="4606" width="9" style="1" customWidth="1"/>
    <col min="4607" max="4607" width="9" style="1" customWidth="1"/>
    <col min="4608" max="4608" width="9" style="1" customWidth="1"/>
    <col min="4609" max="4609" width="9" style="1" customWidth="1"/>
    <col min="4610" max="4610" width="9" style="1" customWidth="1"/>
    <col min="4611" max="4611" width="9" style="1" customWidth="1"/>
    <col min="4612" max="4612" width="9" style="1" customWidth="1"/>
    <col min="4613" max="4613" width="9" style="1" customWidth="1"/>
    <col min="4614" max="4614" width="9" style="1" customWidth="1"/>
    <col min="4615" max="4615" width="9" style="1" customWidth="1"/>
    <col min="4616" max="4616" width="9" style="1" customWidth="1"/>
    <col min="4617" max="4617" width="9" style="1" customWidth="1"/>
    <col min="4618" max="4618" width="9" style="1" customWidth="1"/>
    <col min="4619" max="4619" width="9" style="1" customWidth="1"/>
    <col min="4620" max="4620" width="9" style="1" customWidth="1"/>
    <col min="4621" max="4621" width="9" style="1" customWidth="1"/>
    <col min="4622" max="4622" width="9" style="1" customWidth="1"/>
    <col min="4623" max="4623" width="9" style="1" customWidth="1"/>
    <col min="4624" max="4624" width="9" style="1" customWidth="1"/>
    <col min="4625" max="4625" width="9" style="1" customWidth="1"/>
    <col min="4626" max="4626" width="9" style="1" customWidth="1"/>
    <col min="4627" max="4627" width="9" style="1" customWidth="1"/>
    <col min="4628" max="4628" width="9" style="1" customWidth="1"/>
    <col min="4629" max="4629" width="9" style="1" customWidth="1"/>
    <col min="4630" max="4630" width="9" style="1" customWidth="1"/>
    <col min="4631" max="4631" width="9" style="1" customWidth="1"/>
    <col min="4632" max="4632" width="9" style="1" customWidth="1"/>
    <col min="4633" max="4633" width="9" style="1" customWidth="1"/>
    <col min="4634" max="4634" width="9" style="1" customWidth="1"/>
    <col min="4635" max="4635" width="9" style="1" customWidth="1"/>
    <col min="4636" max="4636" width="9" style="1" customWidth="1"/>
    <col min="4637" max="4637" width="9" style="1" customWidth="1"/>
    <col min="4638" max="4638" width="9" style="1" customWidth="1"/>
    <col min="4639" max="4639" width="9" style="1" customWidth="1"/>
    <col min="4640" max="4640" width="9" style="1" customWidth="1"/>
    <col min="4641" max="4641" width="9" style="1" customWidth="1"/>
    <col min="4642" max="4642" width="9" style="1" customWidth="1"/>
    <col min="4643" max="4643" width="9" style="1" customWidth="1"/>
    <col min="4644" max="4644" width="9" style="1" customWidth="1"/>
    <col min="4645" max="4645" width="9" style="1" customWidth="1"/>
    <col min="4646" max="4646" width="9" style="1" customWidth="1"/>
    <col min="4647" max="4647" width="9" style="1" customWidth="1"/>
    <col min="4648" max="4648" width="9" style="1" customWidth="1"/>
    <col min="4649" max="4649" width="9" style="1" customWidth="1"/>
    <col min="4650" max="4650" width="9" style="1" customWidth="1"/>
    <col min="4651" max="4651" width="9" style="1" customWidth="1"/>
    <col min="4652" max="4652" width="9" style="1" customWidth="1"/>
    <col min="4653" max="4653" width="9" style="1" customWidth="1"/>
    <col min="4654" max="4654" width="9" style="1" customWidth="1"/>
    <col min="4655" max="4655" width="9" style="1" customWidth="1"/>
    <col min="4656" max="4656" width="9" style="1" customWidth="1"/>
    <col min="4657" max="4657" width="9" style="1" customWidth="1"/>
    <col min="4658" max="4658" width="9" style="1" customWidth="1"/>
    <col min="4659" max="4659" width="9" style="1" customWidth="1"/>
    <col min="4660" max="4660" width="9" style="1" customWidth="1"/>
    <col min="4661" max="4661" width="9" style="1" customWidth="1"/>
    <col min="4662" max="4662" width="9" style="1" customWidth="1"/>
    <col min="4663" max="4663" width="9" style="1" customWidth="1"/>
    <col min="4664" max="4664" width="9" style="1" customWidth="1"/>
    <col min="4665" max="4665" width="9" style="1" customWidth="1"/>
    <col min="4666" max="4666" width="9" style="1" customWidth="1"/>
    <col min="4667" max="4667" width="9" style="1" customWidth="1"/>
    <col min="4668" max="4668" width="9" style="1" customWidth="1"/>
    <col min="4669" max="4669" width="9" style="1" customWidth="1"/>
    <col min="4670" max="4670" width="9" style="1" customWidth="1"/>
    <col min="4671" max="4671" width="9" style="1" customWidth="1"/>
    <col min="4672" max="4672" width="9" style="1" customWidth="1"/>
    <col min="4673" max="4673" width="9" style="1" customWidth="1"/>
    <col min="4674" max="4674" width="9" style="1" customWidth="1"/>
    <col min="4675" max="4675" width="9" style="1" customWidth="1"/>
    <col min="4676" max="4676" width="9" style="1" customWidth="1"/>
    <col min="4677" max="4677" width="9" style="1" customWidth="1"/>
    <col min="4678" max="4678" width="9" style="1" customWidth="1"/>
    <col min="4679" max="4679" width="9" style="1" customWidth="1"/>
    <col min="4680" max="4680" width="9" style="1" customWidth="1"/>
    <col min="4681" max="4681" width="9" style="1" customWidth="1"/>
    <col min="4682" max="4682" width="9" style="1" customWidth="1"/>
    <col min="4683" max="4683" width="9" style="1" customWidth="1"/>
    <col min="4684" max="4684" width="9" style="1" customWidth="1"/>
    <col min="4685" max="4685" width="9" style="1" customWidth="1"/>
    <col min="4686" max="4686" width="9" style="1" customWidth="1"/>
    <col min="4687" max="4687" width="9" style="1" customWidth="1"/>
    <col min="4688" max="4688" width="9" style="1" customWidth="1"/>
    <col min="4689" max="4689" width="9" style="1" customWidth="1"/>
    <col min="4690" max="4690" width="9" style="1" customWidth="1"/>
    <col min="4691" max="4691" width="9" style="1" customWidth="1"/>
    <col min="4692" max="4692" width="9" style="1" customWidth="1"/>
    <col min="4693" max="4693" width="9" style="1" customWidth="1"/>
    <col min="4694" max="4694" width="9" style="1" customWidth="1"/>
    <col min="4695" max="4695" width="9" style="1" customWidth="1"/>
    <col min="4696" max="4696" width="9" style="1" customWidth="1"/>
    <col min="4697" max="4697" width="9" style="1" customWidth="1"/>
    <col min="4698" max="4698" width="9" style="1" customWidth="1"/>
    <col min="4699" max="4699" width="9" style="1" customWidth="1"/>
    <col min="4700" max="4700" width="9" style="1" customWidth="1"/>
    <col min="4701" max="4701" width="9" style="1" customWidth="1"/>
    <col min="4702" max="4702" width="9" style="1" customWidth="1"/>
    <col min="4703" max="4703" width="9" style="1" customWidth="1"/>
    <col min="4704" max="4704" width="9" style="1" customWidth="1"/>
    <col min="4705" max="4705" width="9" style="1" customWidth="1"/>
    <col min="4706" max="4706" width="9" style="1" customWidth="1"/>
    <col min="4707" max="4707" width="9" style="1" customWidth="1"/>
    <col min="4708" max="4708" width="9" style="1" customWidth="1"/>
    <col min="4709" max="4709" width="9" style="1" customWidth="1"/>
    <col min="4710" max="4710" width="9" style="1" customWidth="1"/>
    <col min="4711" max="4711" width="9" style="1" customWidth="1"/>
    <col min="4712" max="4712" width="9" style="1" customWidth="1"/>
    <col min="4713" max="4713" width="9" style="1" customWidth="1"/>
    <col min="4714" max="4714" width="9" style="1" customWidth="1"/>
    <col min="4715" max="4715" width="9" style="1" customWidth="1"/>
    <col min="4716" max="4716" width="9" style="1" customWidth="1"/>
    <col min="4717" max="4717" width="9" style="1" customWidth="1"/>
    <col min="4718" max="4718" width="9" style="1" customWidth="1"/>
    <col min="4719" max="4719" width="9" style="1" customWidth="1"/>
    <col min="4720" max="4720" width="9" style="1" customWidth="1"/>
    <col min="4721" max="4721" width="9" style="1" customWidth="1"/>
    <col min="4722" max="4722" width="9" style="1" customWidth="1"/>
    <col min="4723" max="4723" width="9" style="1" customWidth="1"/>
    <col min="4724" max="4724" width="9" style="1" customWidth="1"/>
    <col min="4725" max="4725" width="9" style="1" customWidth="1"/>
    <col min="4726" max="4726" width="9" style="1" customWidth="1"/>
    <col min="4727" max="4727" width="9" style="1" customWidth="1"/>
    <col min="4728" max="4728" width="9" style="1" customWidth="1"/>
    <col min="4729" max="4729" width="9" style="1" customWidth="1"/>
    <col min="4730" max="4730" width="9" style="1" customWidth="1"/>
    <col min="4731" max="4731" width="9" style="1" customWidth="1"/>
    <col min="4732" max="4732" width="9" style="1" customWidth="1"/>
    <col min="4733" max="4733" width="9" style="1" customWidth="1"/>
    <col min="4734" max="4734" width="9" style="1" customWidth="1"/>
    <col min="4735" max="4735" width="9" style="1" customWidth="1"/>
    <col min="4736" max="4736" width="9" style="1" customWidth="1"/>
    <col min="4737" max="4737" width="9" style="1" customWidth="1"/>
    <col min="4738" max="4738" width="9" style="1" customWidth="1"/>
    <col min="4739" max="4739" width="9" style="1" customWidth="1"/>
    <col min="4740" max="4740" width="9" style="1" customWidth="1"/>
    <col min="4741" max="4741" width="9" style="1" customWidth="1"/>
    <col min="4742" max="4742" width="9" style="1" customWidth="1"/>
    <col min="4743" max="4743" width="9" style="1" customWidth="1"/>
    <col min="4744" max="4744" width="9" style="1" customWidth="1"/>
    <col min="4745" max="4745" width="9" style="1" customWidth="1"/>
    <col min="4746" max="4746" width="9" style="1" customWidth="1"/>
    <col min="4747" max="4747" width="9" style="1" customWidth="1"/>
    <col min="4748" max="4748" width="9" style="1" customWidth="1"/>
    <col min="4749" max="4749" width="9" style="1" customWidth="1"/>
    <col min="4750" max="4750" width="9" style="1" customWidth="1"/>
    <col min="4751" max="4751" width="9" style="1" customWidth="1"/>
    <col min="4752" max="4752" width="9" style="1" customWidth="1"/>
    <col min="4753" max="4753" width="9" style="1" customWidth="1"/>
    <col min="4754" max="4754" width="9" style="1" customWidth="1"/>
    <col min="4755" max="4755" width="9" style="1" customWidth="1"/>
    <col min="4756" max="4756" width="9" style="1" customWidth="1"/>
    <col min="4757" max="4757" width="9" style="1" customWidth="1"/>
    <col min="4758" max="4758" width="9" style="1" customWidth="1"/>
    <col min="4759" max="4759" width="9" style="1" customWidth="1"/>
    <col min="4760" max="4760" width="9" style="1" customWidth="1"/>
    <col min="4761" max="4761" width="9" style="1" customWidth="1"/>
    <col min="4762" max="4762" width="9" style="1" customWidth="1"/>
    <col min="4763" max="4763" width="9" style="1" customWidth="1"/>
    <col min="4764" max="4764" width="9" style="1" customWidth="1"/>
    <col min="4765" max="4765" width="9" style="1" customWidth="1"/>
    <col min="4766" max="4766" width="9" style="1" customWidth="1"/>
    <col min="4767" max="4767" width="9" style="1" customWidth="1"/>
    <col min="4768" max="4768" width="9" style="1" customWidth="1"/>
    <col min="4769" max="4769" width="9" style="1" customWidth="1"/>
    <col min="4770" max="4770" width="9" style="1" customWidth="1"/>
    <col min="4771" max="4771" width="9" style="1" customWidth="1"/>
    <col min="4772" max="4772" width="9" style="1" customWidth="1"/>
    <col min="4773" max="4773" width="9" style="1" customWidth="1"/>
    <col min="4774" max="4774" width="9" style="1" customWidth="1"/>
    <col min="4775" max="4775" width="9" style="1" customWidth="1"/>
    <col min="4776" max="4776" width="9" style="1" customWidth="1"/>
    <col min="4777" max="4777" width="9" style="1" customWidth="1"/>
    <col min="4778" max="4778" width="9" style="1" customWidth="1"/>
    <col min="4779" max="4779" width="9" style="1" customWidth="1"/>
    <col min="4780" max="4780" width="9" style="1" customWidth="1"/>
    <col min="4781" max="4781" width="9" style="1" customWidth="1"/>
    <col min="4782" max="4782" width="9" style="1" customWidth="1"/>
    <col min="4783" max="4783" width="9" style="1" customWidth="1"/>
    <col min="4784" max="4784" width="9" style="1" customWidth="1"/>
    <col min="4785" max="4785" width="9" style="1" customWidth="1"/>
    <col min="4786" max="4786" width="9" style="1" customWidth="1"/>
    <col min="4787" max="4787" width="9" style="1" customWidth="1"/>
    <col min="4788" max="4788" width="9" style="1" customWidth="1"/>
    <col min="4789" max="4789" width="9" style="1" customWidth="1"/>
    <col min="4790" max="4790" width="9" style="1" customWidth="1"/>
    <col min="4791" max="4791" width="9" style="1" customWidth="1"/>
    <col min="4792" max="4792" width="9" style="1" customWidth="1"/>
    <col min="4793" max="4793" width="9" style="1" customWidth="1"/>
    <col min="4794" max="4794" width="9" style="1" customWidth="1"/>
    <col min="4795" max="4795" width="9" style="1" customWidth="1"/>
    <col min="4796" max="4796" width="9" style="1" customWidth="1"/>
    <col min="4797" max="4797" width="9" style="1" customWidth="1"/>
    <col min="4798" max="4798" width="9" style="1" customWidth="1"/>
    <col min="4799" max="4799" width="9" style="1" customWidth="1"/>
    <col min="4800" max="4800" width="9" style="1" customWidth="1"/>
    <col min="4801" max="4801" width="9" style="1" customWidth="1"/>
    <col min="4802" max="4802" width="9" style="1" customWidth="1"/>
    <col min="4803" max="4803" width="9" style="1" customWidth="1"/>
    <col min="4804" max="4804" width="9" style="1" customWidth="1"/>
    <col min="4805" max="4805" width="9" style="1" customWidth="1"/>
    <col min="4806" max="4806" width="9" style="1" customWidth="1"/>
    <col min="4807" max="4807" width="9" style="1" customWidth="1"/>
    <col min="4808" max="4808" width="9" style="1" customWidth="1"/>
    <col min="4809" max="4809" width="9" style="1" customWidth="1"/>
    <col min="4810" max="4810" width="9" style="1" customWidth="1"/>
    <col min="4811" max="4811" width="9" style="1" customWidth="1"/>
    <col min="4812" max="4812" width="9" style="1" customWidth="1"/>
    <col min="4813" max="4813" width="9" style="1" customWidth="1"/>
    <col min="4814" max="4814" width="9" style="1" customWidth="1"/>
    <col min="4815" max="4815" width="9" style="1" customWidth="1"/>
    <col min="4816" max="4816" width="9" style="1" customWidth="1"/>
    <col min="4817" max="4817" width="9" style="1" customWidth="1"/>
    <col min="4818" max="4818" width="9" style="1" customWidth="1"/>
    <col min="4819" max="4819" width="9" style="1" customWidth="1"/>
    <col min="4820" max="4820" width="9" style="1" customWidth="1"/>
    <col min="4821" max="4821" width="9" style="1" customWidth="1"/>
    <col min="4822" max="4822" width="9" style="1" customWidth="1"/>
    <col min="4823" max="4823" width="9" style="1" customWidth="1"/>
    <col min="4824" max="4824" width="9" style="1" customWidth="1"/>
    <col min="4825" max="4825" width="9" style="1" customWidth="1"/>
    <col min="4826" max="4826" width="9" style="1" customWidth="1"/>
    <col min="4827" max="4827" width="9" style="1" customWidth="1"/>
    <col min="4828" max="4828" width="9" style="1" customWidth="1"/>
    <col min="4829" max="4829" width="9" style="1" customWidth="1"/>
    <col min="4830" max="4830" width="9" style="1" customWidth="1"/>
    <col min="4831" max="4831" width="9" style="1" customWidth="1"/>
    <col min="4832" max="4832" width="9" style="1" customWidth="1"/>
    <col min="4833" max="4833" width="9" style="1" customWidth="1"/>
    <col min="4834" max="4834" width="9" style="1" customWidth="1"/>
    <col min="4835" max="4835" width="9" style="1" customWidth="1"/>
    <col min="4836" max="4836" width="9" style="1" customWidth="1"/>
    <col min="4837" max="4837" width="9" style="1" customWidth="1"/>
    <col min="4838" max="4838" width="9" style="1" customWidth="1"/>
    <col min="4839" max="4839" width="9" style="1" customWidth="1"/>
    <col min="4840" max="4840" width="9" style="1" customWidth="1"/>
    <col min="4841" max="4841" width="9" style="1" customWidth="1"/>
    <col min="4842" max="4842" width="9" style="1" customWidth="1"/>
    <col min="4843" max="4843" width="9" style="1" customWidth="1"/>
    <col min="4844" max="4844" width="9" style="1" customWidth="1"/>
    <col min="4845" max="4845" width="9" style="1" customWidth="1"/>
    <col min="4846" max="4846" width="9" style="1" customWidth="1"/>
    <col min="4847" max="4847" width="9" style="1" customWidth="1"/>
    <col min="4848" max="4848" width="9" style="1" customWidth="1"/>
    <col min="4849" max="4849" width="9" style="1" customWidth="1"/>
    <col min="4850" max="4850" width="9" style="1" customWidth="1"/>
    <col min="4851" max="4851" width="9" style="1" customWidth="1"/>
    <col min="4852" max="4852" width="9" style="1" customWidth="1"/>
    <col min="4853" max="4853" width="9" style="1" customWidth="1"/>
    <col min="4854" max="4854" width="9" style="1" customWidth="1"/>
    <col min="4855" max="4855" width="9" style="1" customWidth="1"/>
    <col min="4856" max="4856" width="9" style="1" customWidth="1"/>
    <col min="4857" max="4857" width="9" style="1" customWidth="1"/>
    <col min="4858" max="4858" width="9" style="1" customWidth="1"/>
    <col min="4859" max="4859" width="9" style="1" customWidth="1"/>
    <col min="4860" max="4860" width="9" style="1" customWidth="1"/>
    <col min="4861" max="4861" width="9" style="1" customWidth="1"/>
    <col min="4862" max="4862" width="9" style="1" customWidth="1"/>
    <col min="4863" max="4863" width="9" style="1" customWidth="1"/>
    <col min="4864" max="4864" width="9" style="1" customWidth="1"/>
    <col min="4865" max="4865" width="9" style="1" customWidth="1"/>
    <col min="4866" max="4866" width="9" style="1" customWidth="1"/>
    <col min="4867" max="4867" width="9" style="1" customWidth="1"/>
    <col min="4868" max="4868" width="9" style="1" customWidth="1"/>
    <col min="4869" max="4869" width="9" style="1" customWidth="1"/>
    <col min="4870" max="4870" width="9" style="1" customWidth="1"/>
    <col min="4871" max="4871" width="9" style="1" customWidth="1"/>
    <col min="4872" max="4872" width="9" style="1" customWidth="1"/>
    <col min="4873" max="4873" width="9" style="1" customWidth="1"/>
    <col min="4874" max="4874" width="9" style="1" customWidth="1"/>
    <col min="4875" max="4875" width="9" style="1" customWidth="1"/>
    <col min="4876" max="4876" width="9" style="1" customWidth="1"/>
    <col min="4877" max="4877" width="9" style="1" customWidth="1"/>
    <col min="4878" max="4878" width="9" style="1" customWidth="1"/>
    <col min="4879" max="4879" width="9" style="1" customWidth="1"/>
    <col min="4880" max="4880" width="9" style="1" customWidth="1"/>
    <col min="4881" max="4881" width="9" style="1" customWidth="1"/>
    <col min="4882" max="4882" width="9" style="1" customWidth="1"/>
    <col min="4883" max="4883" width="9" style="1" customWidth="1"/>
    <col min="4884" max="4884" width="9" style="1" customWidth="1"/>
    <col min="4885" max="4885" width="9" style="1" customWidth="1"/>
    <col min="4886" max="4886" width="9" style="1" customWidth="1"/>
    <col min="4887" max="4887" width="9" style="1" customWidth="1"/>
    <col min="4888" max="4888" width="9" style="1" customWidth="1"/>
    <col min="4889" max="4889" width="9" style="1" customWidth="1"/>
    <col min="4890" max="4890" width="9" style="1" customWidth="1"/>
    <col min="4891" max="4891" width="9" style="1" customWidth="1"/>
    <col min="4892" max="4892" width="9" style="1" customWidth="1"/>
    <col min="4893" max="4893" width="9" style="1" customWidth="1"/>
    <col min="4894" max="4894" width="9" style="1" customWidth="1"/>
    <col min="4895" max="4895" width="9" style="1" customWidth="1"/>
    <col min="4896" max="4896" width="9" style="1" customWidth="1"/>
    <col min="4897" max="4897" width="9" style="1" customWidth="1"/>
    <col min="4898" max="4898" width="9" style="1" customWidth="1"/>
    <col min="4899" max="4899" width="9" style="1" customWidth="1"/>
    <col min="4900" max="4900" width="9" style="1" customWidth="1"/>
    <col min="4901" max="4901" width="9" style="1" customWidth="1"/>
    <col min="4902" max="4902" width="9" style="1" customWidth="1"/>
    <col min="4903" max="4903" width="9" style="1" customWidth="1"/>
    <col min="4904" max="4904" width="9" style="1" customWidth="1"/>
    <col min="4905" max="4905" width="9" style="1" customWidth="1"/>
    <col min="4906" max="4906" width="9" style="1" customWidth="1"/>
    <col min="4907" max="4907" width="9" style="1" customWidth="1"/>
    <col min="4908" max="4908" width="9" style="1" customWidth="1"/>
    <col min="4909" max="4909" width="9" style="1" customWidth="1"/>
    <col min="4910" max="4910" width="9" style="1" customWidth="1"/>
    <col min="4911" max="4911" width="9" style="1" customWidth="1"/>
    <col min="4912" max="4912" width="9" style="1" customWidth="1"/>
    <col min="4913" max="4913" width="9" style="1" customWidth="1"/>
    <col min="4914" max="4914" width="9" style="1" customWidth="1"/>
    <col min="4915" max="4915" width="9" style="1" customWidth="1"/>
    <col min="4916" max="4916" width="9" style="1" customWidth="1"/>
    <col min="4917" max="4917" width="9" style="1" customWidth="1"/>
    <col min="4918" max="4918" width="9" style="1" customWidth="1"/>
    <col min="4919" max="4919" width="9" style="1" customWidth="1"/>
    <col min="4920" max="4920" width="9" style="1" customWidth="1"/>
    <col min="4921" max="4921" width="9" style="1" customWidth="1"/>
    <col min="4922" max="4922" width="9" style="1" customWidth="1"/>
    <col min="4923" max="4923" width="9" style="1" customWidth="1"/>
    <col min="4924" max="4924" width="9" style="1" customWidth="1"/>
    <col min="4925" max="4925" width="9" style="1" customWidth="1"/>
    <col min="4926" max="4926" width="9" style="1" customWidth="1"/>
    <col min="4927" max="4927" width="9" style="1" customWidth="1"/>
    <col min="4928" max="4928" width="9" style="1" customWidth="1"/>
    <col min="4929" max="4929" width="9" style="1" customWidth="1"/>
    <col min="4930" max="4930" width="9" style="1" customWidth="1"/>
    <col min="4931" max="4931" width="9" style="1" customWidth="1"/>
    <col min="4932" max="4932" width="9" style="1" customWidth="1"/>
    <col min="4933" max="4933" width="9" style="1" customWidth="1"/>
    <col min="4934" max="4934" width="9" style="1" customWidth="1"/>
    <col min="4935" max="4935" width="9" style="1" customWidth="1"/>
    <col min="4936" max="4936" width="9" style="1" customWidth="1"/>
    <col min="4937" max="4937" width="9" style="1" customWidth="1"/>
    <col min="4938" max="4938" width="9" style="1" customWidth="1"/>
    <col min="4939" max="4939" width="9" style="1" customWidth="1"/>
    <col min="4940" max="4940" width="9" style="1" customWidth="1"/>
    <col min="4941" max="4941" width="9" style="1" customWidth="1"/>
    <col min="4942" max="4942" width="9" style="1" customWidth="1"/>
    <col min="4943" max="4943" width="9" style="1" customWidth="1"/>
    <col min="4944" max="4944" width="9" style="1" customWidth="1"/>
    <col min="4945" max="4945" width="9" style="1" customWidth="1"/>
    <col min="4946" max="4946" width="9" style="1" customWidth="1"/>
    <col min="4947" max="4947" width="9" style="1" customWidth="1"/>
    <col min="4948" max="4948" width="9" style="1" customWidth="1"/>
    <col min="4949" max="4949" width="9" style="1" customWidth="1"/>
    <col min="4950" max="4950" width="9" style="1" customWidth="1"/>
    <col min="4951" max="4951" width="9" style="1" customWidth="1"/>
    <col min="4952" max="4952" width="9" style="1" customWidth="1"/>
    <col min="4953" max="4953" width="9" style="1" customWidth="1"/>
    <col min="4954" max="4954" width="9" style="1" customWidth="1"/>
    <col min="4955" max="4955" width="9" style="1" customWidth="1"/>
    <col min="4956" max="4956" width="9" style="1" customWidth="1"/>
    <col min="4957" max="4957" width="9" style="1" customWidth="1"/>
    <col min="4958" max="4958" width="9" style="1" customWidth="1"/>
    <col min="4959" max="4959" width="9" style="1" customWidth="1"/>
    <col min="4960" max="4960" width="9" style="1" customWidth="1"/>
    <col min="4961" max="4961" width="9" style="1" customWidth="1"/>
    <col min="4962" max="4962" width="9" style="1" customWidth="1"/>
    <col min="4963" max="4963" width="9" style="1" customWidth="1"/>
    <col min="4964" max="4964" width="9" style="1" customWidth="1"/>
    <col min="4965" max="4965" width="9" style="1" customWidth="1"/>
    <col min="4966" max="4966" width="9" style="1" customWidth="1"/>
    <col min="4967" max="4967" width="9" style="1" customWidth="1"/>
    <col min="4968" max="4968" width="9" style="1" customWidth="1"/>
    <col min="4969" max="4969" width="9" style="1" customWidth="1"/>
    <col min="4970" max="4970" width="9" style="1" customWidth="1"/>
    <col min="4971" max="4971" width="9" style="1" customWidth="1"/>
    <col min="4972" max="4972" width="9" style="1" customWidth="1"/>
    <col min="4973" max="4973" width="9" style="1" customWidth="1"/>
    <col min="4974" max="4974" width="9" style="1" customWidth="1"/>
    <col min="4975" max="4975" width="9" style="1" customWidth="1"/>
    <col min="4976" max="4976" width="9" style="1" customWidth="1"/>
    <col min="4977" max="4977" width="9" style="1" customWidth="1"/>
    <col min="4978" max="4978" width="9" style="1" customWidth="1"/>
    <col min="4979" max="4979" width="9" style="1" customWidth="1"/>
    <col min="4980" max="4980" width="9" style="1" customWidth="1"/>
    <col min="4981" max="4981" width="9" style="1" customWidth="1"/>
    <col min="4982" max="4982" width="9" style="1" customWidth="1"/>
    <col min="4983" max="4983" width="9" style="1" customWidth="1"/>
    <col min="4984" max="4984" width="9" style="1" customWidth="1"/>
    <col min="4985" max="4985" width="9" style="1" customWidth="1"/>
    <col min="4986" max="4986" width="9" style="1" customWidth="1"/>
    <col min="4987" max="4987" width="9" style="1" customWidth="1"/>
    <col min="4988" max="4988" width="9" style="1" customWidth="1"/>
    <col min="4989" max="4989" width="9" style="1" customWidth="1"/>
    <col min="4990" max="4990" width="9" style="1" customWidth="1"/>
    <col min="4991" max="4991" width="9" style="1" customWidth="1"/>
    <col min="4992" max="4992" width="9" style="1" customWidth="1"/>
    <col min="4993" max="4993" width="9" style="1" customWidth="1"/>
    <col min="4994" max="4994" width="9" style="1" customWidth="1"/>
    <col min="4995" max="4995" width="9" style="1" customWidth="1"/>
    <col min="4996" max="4996" width="9" style="1" customWidth="1"/>
    <col min="4997" max="4997" width="9" style="1" customWidth="1"/>
    <col min="4998" max="4998" width="9" style="1" customWidth="1"/>
    <col min="4999" max="4999" width="9" style="1" customWidth="1"/>
    <col min="5000" max="5000" width="9" style="1" customWidth="1"/>
    <col min="5001" max="5001" width="9" style="1" customWidth="1"/>
    <col min="5002" max="5002" width="9" style="1" customWidth="1"/>
    <col min="5003" max="5003" width="9" style="1" customWidth="1"/>
    <col min="5004" max="5004" width="9" style="1" customWidth="1"/>
    <col min="5005" max="5005" width="9" style="1" customWidth="1"/>
    <col min="5006" max="5006" width="9" style="1" customWidth="1"/>
    <col min="5007" max="5007" width="9" style="1" customWidth="1"/>
    <col min="5008" max="5008" width="9" style="1" customWidth="1"/>
    <col min="5009" max="5009" width="9" style="1" customWidth="1"/>
    <col min="5010" max="5010" width="9" style="1" customWidth="1"/>
    <col min="5011" max="5011" width="9" style="1" customWidth="1"/>
    <col min="5012" max="5012" width="9" style="1" customWidth="1"/>
    <col min="5013" max="5013" width="9" style="1" customWidth="1"/>
    <col min="5014" max="5014" width="9" style="1" customWidth="1"/>
    <col min="5015" max="5015" width="9" style="1" customWidth="1"/>
    <col min="5016" max="5016" width="9" style="1" customWidth="1"/>
    <col min="5017" max="5017" width="9" style="1" customWidth="1"/>
    <col min="5018" max="5018" width="9" style="1" customWidth="1"/>
    <col min="5019" max="5019" width="9" style="1" customWidth="1"/>
    <col min="5020" max="5020" width="9" style="1" customWidth="1"/>
    <col min="5021" max="5021" width="9" style="1" customWidth="1"/>
    <col min="5022" max="5022" width="9" style="1" customWidth="1"/>
    <col min="5023" max="5023" width="9" style="1" customWidth="1"/>
    <col min="5024" max="5024" width="9" style="1" customWidth="1"/>
    <col min="5025" max="5025" width="9" style="1" customWidth="1"/>
    <col min="5026" max="5026" width="9" style="1" customWidth="1"/>
    <col min="5027" max="5027" width="9" style="1" customWidth="1"/>
    <col min="5028" max="5028" width="9" style="1" customWidth="1"/>
    <col min="5029" max="5029" width="9" style="1" customWidth="1"/>
    <col min="5030" max="5030" width="9" style="1" customWidth="1"/>
    <col min="5031" max="5031" width="9" style="1" customWidth="1"/>
    <col min="5032" max="5032" width="9" style="1" customWidth="1"/>
    <col min="5033" max="5033" width="9" style="1" customWidth="1"/>
    <col min="5034" max="5034" width="9" style="1" customWidth="1"/>
    <col min="5035" max="5035" width="9" style="1" customWidth="1"/>
    <col min="5036" max="5036" width="9" style="1" customWidth="1"/>
    <col min="5037" max="5037" width="9" style="1" customWidth="1"/>
    <col min="5038" max="5038" width="9" style="1" customWidth="1"/>
    <col min="5039" max="5039" width="9" style="1" customWidth="1"/>
    <col min="5040" max="5040" width="9" style="1" customWidth="1"/>
    <col min="5041" max="5041" width="9" style="1" customWidth="1"/>
    <col min="5042" max="5042" width="9" style="1" customWidth="1"/>
    <col min="5043" max="5043" width="9" style="1" customWidth="1"/>
    <col min="5044" max="5044" width="9" style="1" customWidth="1"/>
    <col min="5045" max="5045" width="9" style="1" customWidth="1"/>
    <col min="5046" max="5046" width="9" style="1" customWidth="1"/>
    <col min="5047" max="5047" width="9" style="1" customWidth="1"/>
    <col min="5048" max="5048" width="9" style="1" customWidth="1"/>
    <col min="5049" max="5049" width="9" style="1" customWidth="1"/>
    <col min="5050" max="5050" width="9" style="1" customWidth="1"/>
    <col min="5051" max="5051" width="9" style="1" customWidth="1"/>
    <col min="5052" max="5052" width="9" style="1" customWidth="1"/>
    <col min="5053" max="5053" width="9" style="1" customWidth="1"/>
    <col min="5054" max="5054" width="9" style="1" customWidth="1"/>
    <col min="5055" max="5055" width="9" style="1" customWidth="1"/>
    <col min="5056" max="5056" width="9" style="1" customWidth="1"/>
    <col min="5057" max="5057" width="9" style="1" customWidth="1"/>
    <col min="5058" max="5058" width="9" style="1" customWidth="1"/>
    <col min="5059" max="5059" width="9" style="1" customWidth="1"/>
    <col min="5060" max="5060" width="9" style="1" customWidth="1"/>
    <col min="5061" max="5061" width="9" style="1" customWidth="1"/>
    <col min="5062" max="5062" width="9" style="1" customWidth="1"/>
    <col min="5063" max="5063" width="9" style="1" customWidth="1"/>
    <col min="5064" max="5064" width="9" style="1" customWidth="1"/>
    <col min="5065" max="5065" width="9" style="1" customWidth="1"/>
    <col min="5066" max="5066" width="9" style="1" customWidth="1"/>
    <col min="5067" max="5067" width="9" style="1" customWidth="1"/>
    <col min="5068" max="5068" width="9" style="1" customWidth="1"/>
    <col min="5069" max="5069" width="9" style="1" customWidth="1"/>
    <col min="5070" max="5070" width="9" style="1" customWidth="1"/>
    <col min="5071" max="5071" width="9" style="1" customWidth="1"/>
    <col min="5072" max="5072" width="9" style="1" customWidth="1"/>
    <col min="5073" max="5073" width="9" style="1" customWidth="1"/>
    <col min="5074" max="5074" width="9" style="1" customWidth="1"/>
    <col min="5075" max="5075" width="9" style="1" customWidth="1"/>
    <col min="5076" max="5076" width="9" style="1" customWidth="1"/>
    <col min="5077" max="5077" width="9" style="1" customWidth="1"/>
    <col min="5078" max="5078" width="9" style="1" customWidth="1"/>
    <col min="5079" max="5079" width="9" style="1" customWidth="1"/>
    <col min="5080" max="5080" width="9" style="1" customWidth="1"/>
    <col min="5081" max="5081" width="9" style="1" customWidth="1"/>
    <col min="5082" max="5082" width="9" style="1" customWidth="1"/>
    <col min="5083" max="5083" width="9" style="1" customWidth="1"/>
    <col min="5084" max="5084" width="9" style="1" customWidth="1"/>
    <col min="5085" max="5085" width="9" style="1" customWidth="1"/>
    <col min="5086" max="5086" width="9" style="1" customWidth="1"/>
    <col min="5087" max="5087" width="9" style="1" customWidth="1"/>
    <col min="5088" max="5088" width="9" style="1" customWidth="1"/>
    <col min="5089" max="5089" width="9" style="1" customWidth="1"/>
    <col min="5090" max="5090" width="9" style="1" customWidth="1"/>
    <col min="5091" max="5091" width="9" style="1" customWidth="1"/>
    <col min="5092" max="5092" width="9" style="1" customWidth="1"/>
    <col min="5093" max="5093" width="9" style="1" customWidth="1"/>
    <col min="5094" max="5094" width="9" style="1" customWidth="1"/>
    <col min="5095" max="5095" width="9" style="1" customWidth="1"/>
    <col min="5096" max="5096" width="9" style="1" customWidth="1"/>
    <col min="5097" max="5097" width="9" style="1" customWidth="1"/>
    <col min="5098" max="5098" width="9" style="1" customWidth="1"/>
    <col min="5099" max="5099" width="9" style="1" customWidth="1"/>
    <col min="5100" max="5100" width="9" style="1" customWidth="1"/>
    <col min="5101" max="5101" width="9" style="1" customWidth="1"/>
    <col min="5102" max="5102" width="9" style="1" customWidth="1"/>
    <col min="5103" max="5103" width="9" style="1" customWidth="1"/>
    <col min="5104" max="5104" width="9" style="1" customWidth="1"/>
    <col min="5105" max="5105" width="9" style="1" customWidth="1"/>
    <col min="5106" max="5106" width="9" style="1" customWidth="1"/>
    <col min="5107" max="5107" width="9" style="1" customWidth="1"/>
    <col min="5108" max="5108" width="9" style="1" customWidth="1"/>
    <col min="5109" max="5109" width="9" style="1" customWidth="1"/>
    <col min="5110" max="5110" width="9" style="1" customWidth="1"/>
    <col min="5111" max="5111" width="9" style="1" customWidth="1"/>
    <col min="5112" max="5112" width="9" style="1" customWidth="1"/>
    <col min="5113" max="5113" width="9" style="1" customWidth="1"/>
    <col min="5114" max="5114" width="9" style="1" customWidth="1"/>
    <col min="5115" max="5115" width="9" style="1" customWidth="1"/>
    <col min="5116" max="5116" width="9" style="1" customWidth="1"/>
    <col min="5117" max="5117" width="9" style="1" customWidth="1"/>
    <col min="5118" max="5118" width="9" style="1" customWidth="1"/>
    <col min="5119" max="5119" width="9" style="1" customWidth="1"/>
    <col min="5120" max="5120" width="9" style="1" customWidth="1"/>
    <col min="5121" max="5121" width="9" style="1" customWidth="1"/>
    <col min="5122" max="5122" width="9" style="1" customWidth="1"/>
    <col min="5123" max="5123" width="9" style="1" customWidth="1"/>
    <col min="5124" max="5124" width="9" style="1" customWidth="1"/>
    <col min="5125" max="5125" width="9" style="1" customWidth="1"/>
    <col min="5126" max="5126" width="9" style="1" customWidth="1"/>
    <col min="5127" max="5127" width="9" style="1" customWidth="1"/>
    <col min="5128" max="5128" width="9" style="1" customWidth="1"/>
    <col min="5129" max="5129" width="9" style="1" customWidth="1"/>
    <col min="5130" max="5130" width="9" style="1" customWidth="1"/>
    <col min="5131" max="5131" width="9" style="1" customWidth="1"/>
    <col min="5132" max="5132" width="9" style="1" customWidth="1"/>
    <col min="5133" max="5133" width="9" style="1" customWidth="1"/>
    <col min="5134" max="5134" width="9" style="1" customWidth="1"/>
    <col min="5135" max="5135" width="9" style="1" customWidth="1"/>
    <col min="5136" max="5136" width="9" style="1" customWidth="1"/>
    <col min="5137" max="5137" width="9" style="1" customWidth="1"/>
    <col min="5138" max="5138" width="9" style="1" customWidth="1"/>
    <col min="5139" max="5139" width="9" style="1" customWidth="1"/>
    <col min="5140" max="5140" width="9" style="1" customWidth="1"/>
    <col min="5141" max="5141" width="9" style="1" customWidth="1"/>
    <col min="5142" max="5142" width="9" style="1" customWidth="1"/>
    <col min="5143" max="5143" width="9" style="1" customWidth="1"/>
    <col min="5144" max="5144" width="9" style="1" customWidth="1"/>
    <col min="5145" max="5145" width="9" style="1" customWidth="1"/>
    <col min="5146" max="5146" width="9" style="1" customWidth="1"/>
    <col min="5147" max="5147" width="9" style="1" customWidth="1"/>
    <col min="5148" max="5148" width="9" style="1" customWidth="1"/>
    <col min="5149" max="5149" width="9" style="1" customWidth="1"/>
    <col min="5150" max="5150" width="9" style="1" customWidth="1"/>
    <col min="5151" max="5151" width="9" style="1" customWidth="1"/>
    <col min="5152" max="5152" width="9" style="1" customWidth="1"/>
    <col min="5153" max="5153" width="9" style="1" customWidth="1"/>
    <col min="5154" max="5154" width="9" style="1" customWidth="1"/>
    <col min="5155" max="5155" width="9" style="1" customWidth="1"/>
    <col min="5156" max="5156" width="9" style="1" customWidth="1"/>
    <col min="5157" max="5157" width="9" style="1" customWidth="1"/>
    <col min="5158" max="5158" width="9" style="1" customWidth="1"/>
    <col min="5159" max="5159" width="9" style="1" customWidth="1"/>
    <col min="5160" max="5160" width="9" style="1" customWidth="1"/>
    <col min="5161" max="5161" width="9" style="1" customWidth="1"/>
    <col min="5162" max="5162" width="9" style="1" customWidth="1"/>
    <col min="5163" max="5163" width="9" style="1" customWidth="1"/>
    <col min="5164" max="5164" width="9" style="1" customWidth="1"/>
    <col min="5165" max="5165" width="9" style="1" customWidth="1"/>
    <col min="5166" max="5166" width="9" style="1" customWidth="1"/>
    <col min="5167" max="5167" width="9" style="1" customWidth="1"/>
    <col min="5168" max="5168" width="9" style="1" customWidth="1"/>
    <col min="5169" max="5169" width="9" style="1" customWidth="1"/>
    <col min="5170" max="5170" width="9" style="1" customWidth="1"/>
    <col min="5171" max="5171" width="9" style="1" customWidth="1"/>
    <col min="5172" max="5172" width="9" style="1" customWidth="1"/>
    <col min="5173" max="5173" width="9" style="1" customWidth="1"/>
    <col min="5174" max="5174" width="9" style="1" customWidth="1"/>
    <col min="5175" max="5175" width="9" style="1" customWidth="1"/>
    <col min="5176" max="5176" width="9" style="1" customWidth="1"/>
    <col min="5177" max="5177" width="9" style="1" customWidth="1"/>
    <col min="5178" max="5178" width="9" style="1" customWidth="1"/>
    <col min="5179" max="5179" width="9" style="1" customWidth="1"/>
    <col min="5180" max="5180" width="9" style="1" customWidth="1"/>
    <col min="5181" max="5181" width="9" style="1" customWidth="1"/>
    <col min="5182" max="5182" width="9" style="1" customWidth="1"/>
    <col min="5183" max="5183" width="9" style="1" customWidth="1"/>
    <col min="5184" max="5184" width="9" style="1" customWidth="1"/>
    <col min="5185" max="5185" width="9" style="1" customWidth="1"/>
    <col min="5186" max="5186" width="9" style="1" customWidth="1"/>
    <col min="5187" max="5187" width="9" style="1" customWidth="1"/>
    <col min="5188" max="5188" width="9" style="1" customWidth="1"/>
    <col min="5189" max="5189" width="9" style="1" customWidth="1"/>
    <col min="5190" max="5190" width="9" style="1" customWidth="1"/>
    <col min="5191" max="5191" width="9" style="1" customWidth="1"/>
    <col min="5192" max="5192" width="9" style="1" customWidth="1"/>
    <col min="5193" max="5193" width="9" style="1" customWidth="1"/>
    <col min="5194" max="5194" width="9" style="1" customWidth="1"/>
    <col min="5195" max="5195" width="9" style="1" customWidth="1"/>
    <col min="5196" max="5196" width="9" style="1" customWidth="1"/>
    <col min="5197" max="5197" width="9" style="1" customWidth="1"/>
    <col min="5198" max="5198" width="9" style="1" customWidth="1"/>
    <col min="5199" max="5199" width="9" style="1" customWidth="1"/>
    <col min="5200" max="5200" width="9" style="1" customWidth="1"/>
    <col min="5201" max="5201" width="9" style="1" customWidth="1"/>
    <col min="5202" max="5202" width="9" style="1" customWidth="1"/>
    <col min="5203" max="5203" width="9" style="1" customWidth="1"/>
    <col min="5204" max="5204" width="9" style="1" customWidth="1"/>
    <col min="5205" max="5205" width="9" style="1" customWidth="1"/>
    <col min="5206" max="5206" width="9" style="1" customWidth="1"/>
    <col min="5207" max="5207" width="9" style="1" customWidth="1"/>
    <col min="5208" max="5208" width="9" style="1" customWidth="1"/>
    <col min="5209" max="5209" width="9" style="1" customWidth="1"/>
    <col min="5210" max="5210" width="9" style="1" customWidth="1"/>
    <col min="5211" max="5211" width="9" style="1" customWidth="1"/>
    <col min="5212" max="5212" width="9" style="1" customWidth="1"/>
    <col min="5213" max="5213" width="9" style="1" customWidth="1"/>
    <col min="5214" max="5214" width="9" style="1" customWidth="1"/>
    <col min="5215" max="5215" width="9" style="1" customWidth="1"/>
    <col min="5216" max="5216" width="9" style="1" customWidth="1"/>
    <col min="5217" max="5217" width="9" style="1" customWidth="1"/>
    <col min="5218" max="5218" width="9" style="1" customWidth="1"/>
    <col min="5219" max="5219" width="9" style="1" customWidth="1"/>
    <col min="5220" max="5220" width="9" style="1" customWidth="1"/>
    <col min="5221" max="5221" width="9" style="1" customWidth="1"/>
    <col min="5222" max="5222" width="9" style="1" customWidth="1"/>
    <col min="5223" max="5223" width="9" style="1" customWidth="1"/>
    <col min="5224" max="5224" width="9" style="1" customWidth="1"/>
    <col min="5225" max="5225" width="9" style="1" customWidth="1"/>
    <col min="5226" max="5226" width="9" style="1" customWidth="1"/>
    <col min="5227" max="5227" width="9" style="1" customWidth="1"/>
    <col min="5228" max="5228" width="9" style="1" customWidth="1"/>
    <col min="5229" max="5229" width="9" style="1" customWidth="1"/>
    <col min="5230" max="5230" width="9" style="1" customWidth="1"/>
    <col min="5231" max="5231" width="9" style="1" customWidth="1"/>
    <col min="5232" max="5232" width="9" style="1" customWidth="1"/>
    <col min="5233" max="5233" width="9" style="1" customWidth="1"/>
    <col min="5234" max="5234" width="9" style="1" customWidth="1"/>
    <col min="5235" max="5235" width="9" style="1" customWidth="1"/>
    <col min="5236" max="5236" width="9" style="1" customWidth="1"/>
    <col min="5237" max="5237" width="9" style="1" customWidth="1"/>
    <col min="5238" max="5238" width="9" style="1" customWidth="1"/>
    <col min="5239" max="5239" width="9" style="1" customWidth="1"/>
    <col min="5240" max="5240" width="9" style="1" customWidth="1"/>
    <col min="5241" max="5241" width="9" style="1" customWidth="1"/>
    <col min="5242" max="5242" width="9" style="1" customWidth="1"/>
    <col min="5243" max="5243" width="9" style="1" customWidth="1"/>
    <col min="5244" max="5244" width="9" style="1" customWidth="1"/>
    <col min="5245" max="5245" width="9" style="1" customWidth="1"/>
    <col min="5246" max="5246" width="9" style="1" customWidth="1"/>
    <col min="5247" max="5247" width="9" style="1" customWidth="1"/>
    <col min="5248" max="5248" width="9" style="1" customWidth="1"/>
    <col min="5249" max="5249" width="9" style="1" customWidth="1"/>
    <col min="5250" max="5250" width="9" style="1" customWidth="1"/>
    <col min="5251" max="5251" width="9" style="1" customWidth="1"/>
    <col min="5252" max="5252" width="9" style="1" customWidth="1"/>
    <col min="5253" max="5253" width="9" style="1" customWidth="1"/>
    <col min="5254" max="5254" width="9" style="1" customWidth="1"/>
    <col min="5255" max="5255" width="9" style="1" customWidth="1"/>
    <col min="5256" max="5256" width="9" style="1" customWidth="1"/>
    <col min="5257" max="5257" width="9" style="1" customWidth="1"/>
    <col min="5258" max="5258" width="9" style="1" customWidth="1"/>
    <col min="5259" max="5259" width="9" style="1" customWidth="1"/>
    <col min="5260" max="5260" width="9" style="1" customWidth="1"/>
    <col min="5261" max="5261" width="9" style="1" customWidth="1"/>
    <col min="5262" max="5262" width="9" style="1" customWidth="1"/>
    <col min="5263" max="5263" width="9" style="1" customWidth="1"/>
    <col min="5264" max="5264" width="9" style="1" customWidth="1"/>
    <col min="5265" max="5265" width="9" style="1" customWidth="1"/>
    <col min="5266" max="5266" width="9" style="1" customWidth="1"/>
    <col min="5267" max="5267" width="9" style="1" customWidth="1"/>
    <col min="5268" max="5268" width="9" style="1" customWidth="1"/>
    <col min="5269" max="5269" width="9" style="1" customWidth="1"/>
    <col min="5270" max="5270" width="9" style="1" customWidth="1"/>
    <col min="5271" max="5271" width="9" style="1" customWidth="1"/>
    <col min="5272" max="5272" width="9" style="1" customWidth="1"/>
    <col min="5273" max="5273" width="9" style="1" customWidth="1"/>
    <col min="5274" max="5274" width="9" style="1" customWidth="1"/>
    <col min="5275" max="5275" width="9" style="1" customWidth="1"/>
    <col min="5276" max="5276" width="9" style="1" customWidth="1"/>
    <col min="5277" max="5277" width="9" style="1" customWidth="1"/>
    <col min="5278" max="5278" width="9" style="1" customWidth="1"/>
    <col min="5279" max="5279" width="9" style="1" customWidth="1"/>
    <col min="5280" max="5280" width="9" style="1" customWidth="1"/>
    <col min="5281" max="5281" width="9" style="1" customWidth="1"/>
    <col min="5282" max="5282" width="9" style="1" customWidth="1"/>
    <col min="5283" max="5283" width="9" style="1" customWidth="1"/>
    <col min="5284" max="5284" width="9" style="1" customWidth="1"/>
    <col min="5285" max="5285" width="9" style="1" customWidth="1"/>
    <col min="5286" max="5286" width="9" style="1" customWidth="1"/>
    <col min="5287" max="5287" width="9" style="1" customWidth="1"/>
    <col min="5288" max="5288" width="9" style="1" customWidth="1"/>
    <col min="5289" max="5289" width="9" style="1" customWidth="1"/>
    <col min="5290" max="5290" width="9" style="1" customWidth="1"/>
    <col min="5291" max="5291" width="9" style="1" customWidth="1"/>
    <col min="5292" max="5292" width="9" style="1" customWidth="1"/>
    <col min="5293" max="5293" width="9" style="1" customWidth="1"/>
    <col min="5294" max="5294" width="9" style="1" customWidth="1"/>
    <col min="5295" max="5295" width="9" style="1" customWidth="1"/>
    <col min="5296" max="5296" width="9" style="1" customWidth="1"/>
    <col min="5297" max="5297" width="9" style="1" customWidth="1"/>
    <col min="5298" max="5298" width="9" style="1" customWidth="1"/>
    <col min="5299" max="5299" width="9" style="1" customWidth="1"/>
    <col min="5300" max="5300" width="9" style="1" customWidth="1"/>
    <col min="5301" max="5301" width="9" style="1" customWidth="1"/>
    <col min="5302" max="5302" width="9" style="1" customWidth="1"/>
    <col min="5303" max="5303" width="9" style="1" customWidth="1"/>
    <col min="5304" max="5304" width="9" style="1" customWidth="1"/>
    <col min="5305" max="5305" width="9" style="1" customWidth="1"/>
    <col min="5306" max="5306" width="9" style="1" customWidth="1"/>
    <col min="5307" max="5307" width="9" style="1" customWidth="1"/>
    <col min="5308" max="5308" width="9" style="1" customWidth="1"/>
    <col min="5309" max="5309" width="9" style="1" customWidth="1"/>
    <col min="5310" max="5310" width="9" style="1" customWidth="1"/>
    <col min="5311" max="5311" width="9" style="1" customWidth="1"/>
    <col min="5312" max="5312" width="9" style="1" customWidth="1"/>
    <col min="5313" max="5313" width="9" style="1" customWidth="1"/>
    <col min="5314" max="5314" width="9" style="1" customWidth="1"/>
    <col min="5315" max="5315" width="9" style="1" customWidth="1"/>
    <col min="5316" max="5316" width="9" style="1" customWidth="1"/>
    <col min="5317" max="5317" width="9" style="1" customWidth="1"/>
    <col min="5318" max="5318" width="9" style="1" customWidth="1"/>
    <col min="5319" max="5319" width="9" style="1" customWidth="1"/>
    <col min="5320" max="5320" width="9" style="1" customWidth="1"/>
    <col min="5321" max="5321" width="9" style="1" customWidth="1"/>
    <col min="5322" max="5322" width="9" style="1" customWidth="1"/>
    <col min="5323" max="5323" width="9" style="1" customWidth="1"/>
    <col min="5324" max="5324" width="9" style="1" customWidth="1"/>
    <col min="5325" max="5325" width="9" style="1" customWidth="1"/>
    <col min="5326" max="5326" width="9" style="1" customWidth="1"/>
    <col min="5327" max="5327" width="9" style="1" customWidth="1"/>
    <col min="5328" max="5328" width="9" style="1" customWidth="1"/>
    <col min="5329" max="5329" width="9" style="1" customWidth="1"/>
    <col min="5330" max="5330" width="9" style="1" customWidth="1"/>
    <col min="5331" max="5331" width="9" style="1" customWidth="1"/>
    <col min="5332" max="5332" width="9" style="1" customWidth="1"/>
    <col min="5333" max="5333" width="9" style="1" customWidth="1"/>
    <col min="5334" max="5334" width="9" style="1" customWidth="1"/>
    <col min="5335" max="5335" width="9" style="1" customWidth="1"/>
    <col min="5336" max="5336" width="9" style="1" customWidth="1"/>
    <col min="5337" max="5337" width="9" style="1" customWidth="1"/>
    <col min="5338" max="5338" width="9" style="1" customWidth="1"/>
    <col min="5339" max="5339" width="9" style="1" customWidth="1"/>
    <col min="5340" max="5340" width="9" style="1" customWidth="1"/>
    <col min="5341" max="5341" width="9" style="1" customWidth="1"/>
    <col min="5342" max="5342" width="9" style="1" customWidth="1"/>
    <col min="5343" max="5343" width="9" style="1" customWidth="1"/>
    <col min="5344" max="5344" width="9" style="1" customWidth="1"/>
    <col min="5345" max="5345" width="9" style="1" customWidth="1"/>
    <col min="5346" max="5346" width="9" style="1" customWidth="1"/>
    <col min="5347" max="5347" width="9" style="1" customWidth="1"/>
    <col min="5348" max="5348" width="9" style="1" customWidth="1"/>
    <col min="5349" max="5349" width="9" style="1" customWidth="1"/>
    <col min="5350" max="5350" width="9" style="1" customWidth="1"/>
    <col min="5351" max="5351" width="9" style="1" customWidth="1"/>
    <col min="5352" max="5352" width="9" style="1" customWidth="1"/>
    <col min="5353" max="5353" width="9" style="1" customWidth="1"/>
    <col min="5354" max="5354" width="9" style="1" customWidth="1"/>
    <col min="5355" max="5355" width="9" style="1" customWidth="1"/>
    <col min="5356" max="5356" width="9" style="1" customWidth="1"/>
    <col min="5357" max="5357" width="9" style="1" customWidth="1"/>
    <col min="5358" max="5358" width="9" style="1" customWidth="1"/>
    <col min="5359" max="5359" width="9" style="1" customWidth="1"/>
    <col min="5360" max="5360" width="9" style="1" customWidth="1"/>
    <col min="5361" max="5361" width="9" style="1" customWidth="1"/>
    <col min="5362" max="5362" width="9" style="1" customWidth="1"/>
    <col min="5363" max="5363" width="9" style="1" customWidth="1"/>
    <col min="5364" max="5364" width="9" style="1" customWidth="1"/>
    <col min="5365" max="5365" width="9" style="1" customWidth="1"/>
    <col min="5366" max="5366" width="9" style="1" customWidth="1"/>
    <col min="5367" max="5367" width="9" style="1" customWidth="1"/>
    <col min="5368" max="5368" width="9" style="1" customWidth="1"/>
    <col min="5369" max="5369" width="9" style="1" customWidth="1"/>
    <col min="5370" max="5370" width="9" style="1" customWidth="1"/>
    <col min="5371" max="5371" width="9" style="1" customWidth="1"/>
    <col min="5372" max="5372" width="9" style="1" customWidth="1"/>
    <col min="5373" max="5373" width="9" style="1" customWidth="1"/>
    <col min="5374" max="5374" width="9" style="1" customWidth="1"/>
    <col min="5375" max="5375" width="9" style="1" customWidth="1"/>
    <col min="5376" max="5376" width="9" style="1" customWidth="1"/>
    <col min="5377" max="5377" width="9" style="1" customWidth="1"/>
    <col min="5378" max="5378" width="9" style="1" customWidth="1"/>
    <col min="5379" max="5379" width="9" style="1" customWidth="1"/>
    <col min="5380" max="5380" width="9" style="1" customWidth="1"/>
    <col min="5381" max="5381" width="9" style="1" customWidth="1"/>
    <col min="5382" max="5382" width="9" style="1" customWidth="1"/>
    <col min="5383" max="5383" width="9" style="1" customWidth="1"/>
    <col min="5384" max="5384" width="9" style="1" customWidth="1"/>
    <col min="5385" max="5385" width="9" style="1" customWidth="1"/>
    <col min="5386" max="5386" width="9" style="1" customWidth="1"/>
    <col min="5387" max="5387" width="9" style="1" customWidth="1"/>
    <col min="5388" max="5388" width="9" style="1" customWidth="1"/>
    <col min="5389" max="5389" width="9" style="1" customWidth="1"/>
    <col min="5390" max="5390" width="9" style="1" customWidth="1"/>
    <col min="5391" max="5391" width="9" style="1" customWidth="1"/>
    <col min="5392" max="5392" width="9" style="1" customWidth="1"/>
    <col min="5393" max="5393" width="9" style="1" customWidth="1"/>
    <col min="5394" max="5394" width="9" style="1" customWidth="1"/>
    <col min="5395" max="5395" width="9" style="1" customWidth="1"/>
    <col min="5396" max="5396" width="9" style="1" customWidth="1"/>
    <col min="5397" max="5397" width="9" style="1" customWidth="1"/>
    <col min="5398" max="5398" width="9" style="1" customWidth="1"/>
    <col min="5399" max="5399" width="9" style="1" customWidth="1"/>
    <col min="5400" max="5400" width="9" style="1" customWidth="1"/>
    <col min="5401" max="5401" width="9" style="1" customWidth="1"/>
    <col min="5402" max="5402" width="9" style="1" customWidth="1"/>
    <col min="5403" max="5403" width="9" style="1" customWidth="1"/>
    <col min="5404" max="5404" width="9" style="1" customWidth="1"/>
    <col min="5405" max="5405" width="9" style="1" customWidth="1"/>
    <col min="5406" max="5406" width="9" style="1" customWidth="1"/>
    <col min="5407" max="5407" width="9" style="1" customWidth="1"/>
    <col min="5408" max="5408" width="9" style="1" customWidth="1"/>
    <col min="5409" max="5409" width="9" style="1" customWidth="1"/>
    <col min="5410" max="5410" width="9" style="1" customWidth="1"/>
    <col min="5411" max="5411" width="9" style="1" customWidth="1"/>
    <col min="5412" max="5412" width="9" style="1" customWidth="1"/>
    <col min="5413" max="5413" width="9" style="1" customWidth="1"/>
    <col min="5414" max="5414" width="9" style="1" customWidth="1"/>
    <col min="5415" max="5415" width="9" style="1" customWidth="1"/>
    <col min="5416" max="5416" width="9" style="1" customWidth="1"/>
    <col min="5417" max="5417" width="9" style="1" customWidth="1"/>
    <col min="5418" max="5418" width="9" style="1" customWidth="1"/>
    <col min="5419" max="5419" width="9" style="1" customWidth="1"/>
    <col min="5420" max="5420" width="9" style="1" customWidth="1"/>
    <col min="5421" max="5421" width="9" style="1" customWidth="1"/>
    <col min="5422" max="5422" width="9" style="1" customWidth="1"/>
    <col min="5423" max="5423" width="9" style="1" customWidth="1"/>
    <col min="5424" max="5424" width="9" style="1" customWidth="1"/>
    <col min="5425" max="5425" width="9" style="1" customWidth="1"/>
    <col min="5426" max="5426" width="9" style="1" customWidth="1"/>
    <col min="5427" max="5427" width="9" style="1" customWidth="1"/>
    <col min="5428" max="5428" width="9" style="1" customWidth="1"/>
    <col min="5429" max="5429" width="9" style="1" customWidth="1"/>
    <col min="5430" max="5430" width="9" style="1" customWidth="1"/>
    <col min="5431" max="5431" width="9" style="1" customWidth="1"/>
    <col min="5432" max="5432" width="9" style="1" customWidth="1"/>
    <col min="5433" max="5433" width="9" style="1" customWidth="1"/>
    <col min="5434" max="5434" width="9" style="1" customWidth="1"/>
    <col min="5435" max="5435" width="9" style="1" customWidth="1"/>
    <col min="5436" max="5436" width="9" style="1" customWidth="1"/>
    <col min="5437" max="5437" width="9" style="1" customWidth="1"/>
    <col min="5438" max="5438" width="9" style="1" customWidth="1"/>
    <col min="5439" max="5439" width="9" style="1" customWidth="1"/>
    <col min="5440" max="5440" width="9" style="1" customWidth="1"/>
    <col min="5441" max="5441" width="9" style="1" customWidth="1"/>
    <col min="5442" max="5442" width="9" style="1" customWidth="1"/>
    <col min="5443" max="5443" width="9" style="1" customWidth="1"/>
    <col min="5444" max="5444" width="9" style="1" customWidth="1"/>
    <col min="5445" max="5445" width="9" style="1" customWidth="1"/>
    <col min="5446" max="5446" width="9" style="1" customWidth="1"/>
    <col min="5447" max="5447" width="9" style="1" customWidth="1"/>
    <col min="5448" max="5448" width="9" style="1" customWidth="1"/>
    <col min="5449" max="5449" width="9" style="1" customWidth="1"/>
    <col min="5450" max="5450" width="9" style="1" customWidth="1"/>
    <col min="5451" max="5451" width="9" style="1" customWidth="1"/>
    <col min="5452" max="5452" width="9" style="1" customWidth="1"/>
    <col min="5453" max="5453" width="9" style="1" customWidth="1"/>
    <col min="5454" max="5454" width="9" style="1" customWidth="1"/>
    <col min="5455" max="5455" width="9" style="1" customWidth="1"/>
    <col min="5456" max="5456" width="9" style="1" customWidth="1"/>
    <col min="5457" max="5457" width="9" style="1" customWidth="1"/>
    <col min="5458" max="5458" width="9" style="1" customWidth="1"/>
    <col min="5459" max="5459" width="9" style="1" customWidth="1"/>
    <col min="5460" max="5460" width="9" style="1" customWidth="1"/>
    <col min="5461" max="5461" width="9" style="1" customWidth="1"/>
    <col min="5462" max="5462" width="9" style="1" customWidth="1"/>
    <col min="5463" max="5463" width="9" style="1" customWidth="1"/>
    <col min="5464" max="5464" width="9" style="1" customWidth="1"/>
    <col min="5465" max="5465" width="9" style="1" customWidth="1"/>
    <col min="5466" max="5466" width="9" style="1" customWidth="1"/>
    <col min="5467" max="5467" width="9" style="1" customWidth="1"/>
    <col min="5468" max="5468" width="9" style="1" customWidth="1"/>
    <col min="5469" max="5469" width="9" style="1" customWidth="1"/>
    <col min="5470" max="5470" width="9" style="1" customWidth="1"/>
    <col min="5471" max="5471" width="9" style="1" customWidth="1"/>
    <col min="5472" max="5472" width="9" style="1" customWidth="1"/>
    <col min="5473" max="5473" width="9" style="1" customWidth="1"/>
    <col min="5474" max="5474" width="9" style="1" customWidth="1"/>
    <col min="5475" max="5475" width="9" style="1" customWidth="1"/>
    <col min="5476" max="5476" width="9" style="1" customWidth="1"/>
    <col min="5477" max="5477" width="9" style="1" customWidth="1"/>
    <col min="5478" max="5478" width="9" style="1" customWidth="1"/>
    <col min="5479" max="5479" width="9" style="1" customWidth="1"/>
    <col min="5480" max="5480" width="9" style="1" customWidth="1"/>
    <col min="5481" max="5481" width="9" style="1" customWidth="1"/>
    <col min="5482" max="5482" width="9" style="1" customWidth="1"/>
    <col min="5483" max="5483" width="9" style="1" customWidth="1"/>
    <col min="5484" max="5484" width="9" style="1" customWidth="1"/>
    <col min="5485" max="5485" width="9" style="1" customWidth="1"/>
    <col min="5486" max="5486" width="9" style="1" customWidth="1"/>
    <col min="5487" max="5487" width="9" style="1" customWidth="1"/>
    <col min="5488" max="5488" width="9" style="1" customWidth="1"/>
    <col min="5489" max="5489" width="9" style="1" customWidth="1"/>
    <col min="5490" max="5490" width="9" style="1" customWidth="1"/>
    <col min="5491" max="5491" width="9" style="1" customWidth="1"/>
    <col min="5492" max="5492" width="9" style="1" customWidth="1"/>
    <col min="5493" max="5493" width="9" style="1" customWidth="1"/>
    <col min="5494" max="5494" width="9" style="1" customWidth="1"/>
    <col min="5495" max="5495" width="9" style="1" customWidth="1"/>
    <col min="5496" max="5496" width="9" style="1" customWidth="1"/>
    <col min="5497" max="5497" width="9" style="1" customWidth="1"/>
    <col min="5498" max="5498" width="9" style="1" customWidth="1"/>
    <col min="5499" max="5499" width="9" style="1" customWidth="1"/>
    <col min="5500" max="5500" width="9" style="1" customWidth="1"/>
    <col min="5501" max="5501" width="9" style="1" customWidth="1"/>
    <col min="5502" max="5502" width="9" style="1" customWidth="1"/>
    <col min="5503" max="5503" width="9" style="1" customWidth="1"/>
    <col min="5504" max="5504" width="9" style="1" customWidth="1"/>
    <col min="5505" max="5505" width="9" style="1" customWidth="1"/>
    <col min="5506" max="5506" width="9" style="1" customWidth="1"/>
    <col min="5507" max="5507" width="9" style="1" customWidth="1"/>
    <col min="5508" max="5508" width="9" style="1" customWidth="1"/>
    <col min="5509" max="5509" width="9" style="1" customWidth="1"/>
    <col min="5510" max="5510" width="9" style="1" customWidth="1"/>
    <col min="5511" max="5511" width="9" style="1" customWidth="1"/>
    <col min="5512" max="5512" width="9" style="1" customWidth="1"/>
    <col min="5513" max="5513" width="9" style="1" customWidth="1"/>
    <col min="5514" max="5514" width="9" style="1" customWidth="1"/>
    <col min="5515" max="5515" width="9" style="1" customWidth="1"/>
    <col min="5516" max="5516" width="9" style="1" customWidth="1"/>
    <col min="5517" max="5517" width="9" style="1" customWidth="1"/>
    <col min="5518" max="5518" width="9" style="1" customWidth="1"/>
    <col min="5519" max="5519" width="9" style="1" customWidth="1"/>
    <col min="5520" max="5520" width="9" style="1" customWidth="1"/>
    <col min="5521" max="5521" width="9" style="1" customWidth="1"/>
    <col min="5522" max="5522" width="9" style="1" customWidth="1"/>
    <col min="5523" max="5523" width="9" style="1" customWidth="1"/>
    <col min="5524" max="5524" width="9" style="1" customWidth="1"/>
    <col min="5525" max="5525" width="9" style="1" customWidth="1"/>
    <col min="5526" max="5526" width="9" style="1" customWidth="1"/>
    <col min="5527" max="5527" width="9" style="1" customWidth="1"/>
    <col min="5528" max="5528" width="9" style="1" customWidth="1"/>
    <col min="5529" max="5529" width="9" style="1" customWidth="1"/>
    <col min="5530" max="5530" width="9" style="1" customWidth="1"/>
    <col min="5531" max="5531" width="9" style="1" customWidth="1"/>
    <col min="5532" max="5532" width="9" style="1" customWidth="1"/>
    <col min="5533" max="5533" width="9" style="1" customWidth="1"/>
    <col min="5534" max="5534" width="9" style="1" customWidth="1"/>
    <col min="5535" max="5535" width="9" style="1" customWidth="1"/>
    <col min="5536" max="5536" width="9" style="1" customWidth="1"/>
    <col min="5537" max="5537" width="9" style="1" customWidth="1"/>
    <col min="5538" max="5538" width="9" style="1" customWidth="1"/>
    <col min="5539" max="5539" width="9" style="1" customWidth="1"/>
    <col min="5540" max="5540" width="9" style="1" customWidth="1"/>
    <col min="5541" max="5541" width="9" style="1" customWidth="1"/>
    <col min="5542" max="5542" width="9" style="1" customWidth="1"/>
    <col min="5543" max="5543" width="9" style="1" customWidth="1"/>
    <col min="5544" max="5544" width="9" style="1" customWidth="1"/>
    <col min="5545" max="5545" width="9" style="1" customWidth="1"/>
    <col min="5546" max="5546" width="9" style="1" customWidth="1"/>
    <col min="5547" max="5547" width="9" style="1" customWidth="1"/>
    <col min="5548" max="5548" width="9" style="1" customWidth="1"/>
    <col min="5549" max="5549" width="9" style="1" customWidth="1"/>
    <col min="5550" max="5550" width="9" style="1" customWidth="1"/>
    <col min="5551" max="5551" width="9" style="1" customWidth="1"/>
    <col min="5552" max="5552" width="9" style="1" customWidth="1"/>
    <col min="5553" max="5553" width="9" style="1" customWidth="1"/>
    <col min="5554" max="5554" width="9" style="1" customWidth="1"/>
    <col min="5555" max="5555" width="9" style="1" customWidth="1"/>
    <col min="5556" max="5556" width="9" style="1" customWidth="1"/>
    <col min="5557" max="5557" width="9" style="1" customWidth="1"/>
    <col min="5558" max="5558" width="9" style="1" customWidth="1"/>
    <col min="5559" max="5559" width="9" style="1" customWidth="1"/>
    <col min="5560" max="5560" width="9" style="1" customWidth="1"/>
    <col min="5561" max="5561" width="9" style="1" customWidth="1"/>
    <col min="5562" max="5562" width="9" style="1" customWidth="1"/>
    <col min="5563" max="5563" width="9" style="1" customWidth="1"/>
    <col min="5564" max="5564" width="9" style="1" customWidth="1"/>
    <col min="5565" max="5565" width="9" style="1" customWidth="1"/>
    <col min="5566" max="5566" width="9" style="1" customWidth="1"/>
    <col min="5567" max="5567" width="9" style="1" customWidth="1"/>
    <col min="5568" max="5568" width="9" style="1" customWidth="1"/>
    <col min="5569" max="5569" width="9" style="1" customWidth="1"/>
    <col min="5570" max="5570" width="9" style="1" customWidth="1"/>
    <col min="5571" max="5571" width="9" style="1" customWidth="1"/>
    <col min="5572" max="5572" width="9" style="1" customWidth="1"/>
    <col min="5573" max="5573" width="9" style="1" customWidth="1"/>
    <col min="5574" max="5574" width="9" style="1" customWidth="1"/>
    <col min="5575" max="5575" width="9" style="1" customWidth="1"/>
    <col min="5576" max="5576" width="9" style="1" customWidth="1"/>
    <col min="5577" max="5577" width="9" style="1" customWidth="1"/>
    <col min="5578" max="5578" width="9" style="1" customWidth="1"/>
    <col min="5579" max="5579" width="9" style="1" customWidth="1"/>
    <col min="5580" max="5580" width="9" style="1" customWidth="1"/>
    <col min="5581" max="5581" width="9" style="1" customWidth="1"/>
    <col min="5582" max="5582" width="9" style="1" customWidth="1"/>
    <col min="5583" max="5583" width="9" style="1" customWidth="1"/>
    <col min="5584" max="5584" width="9" style="1" customWidth="1"/>
    <col min="5585" max="5585" width="9" style="1" customWidth="1"/>
    <col min="5586" max="5586" width="9" style="1" customWidth="1"/>
    <col min="5587" max="5587" width="9" style="1" customWidth="1"/>
    <col min="5588" max="5588" width="9" style="1" customWidth="1"/>
    <col min="5589" max="5589" width="9" style="1" customWidth="1"/>
    <col min="5590" max="5590" width="9" style="1" customWidth="1"/>
    <col min="5591" max="5591" width="9" style="1" customWidth="1"/>
    <col min="5592" max="5592" width="9" style="1" customWidth="1"/>
    <col min="5593" max="5593" width="9" style="1" customWidth="1"/>
    <col min="5594" max="5594" width="9" style="1" customWidth="1"/>
    <col min="5595" max="5595" width="9" style="1" customWidth="1"/>
    <col min="5596" max="5596" width="9" style="1" customWidth="1"/>
    <col min="5597" max="5597" width="9" style="1" customWidth="1"/>
    <col min="5598" max="5598" width="9" style="1" customWidth="1"/>
    <col min="5599" max="5599" width="9" style="1" customWidth="1"/>
    <col min="5600" max="5600" width="9" style="1" customWidth="1"/>
    <col min="5601" max="5601" width="9" style="1" customWidth="1"/>
    <col min="5602" max="5602" width="9" style="1" customWidth="1"/>
    <col min="5603" max="5603" width="9" style="1" customWidth="1"/>
    <col min="5604" max="5604" width="9" style="1" customWidth="1"/>
    <col min="5605" max="5605" width="9" style="1" customWidth="1"/>
    <col min="5606" max="5606" width="9" style="1" customWidth="1"/>
    <col min="5607" max="5607" width="9" style="1" customWidth="1"/>
    <col min="5608" max="5608" width="9" style="1" customWidth="1"/>
    <col min="5609" max="5609" width="9" style="1" customWidth="1"/>
    <col min="5610" max="5610" width="9" style="1" customWidth="1"/>
    <col min="5611" max="5611" width="9" style="1" customWidth="1"/>
    <col min="5612" max="5612" width="9" style="1" customWidth="1"/>
    <col min="5613" max="5613" width="9" style="1" customWidth="1"/>
    <col min="5614" max="5614" width="9" style="1" customWidth="1"/>
    <col min="5615" max="5615" width="9" style="1" customWidth="1"/>
    <col min="5616" max="5616" width="9" style="1" customWidth="1"/>
    <col min="5617" max="5617" width="9" style="1" customWidth="1"/>
    <col min="5618" max="5618" width="9" style="1" customWidth="1"/>
    <col min="5619" max="5619" width="9" style="1" customWidth="1"/>
    <col min="5620" max="5620" width="9" style="1" customWidth="1"/>
    <col min="5621" max="5621" width="9" style="1" customWidth="1"/>
    <col min="5622" max="5622" width="9" style="1" customWidth="1"/>
    <col min="5623" max="5623" width="9" style="1" customWidth="1"/>
    <col min="5624" max="5624" width="9" style="1" customWidth="1"/>
    <col min="5625" max="5625" width="9" style="1" customWidth="1"/>
    <col min="5626" max="5626" width="9" style="1" customWidth="1"/>
    <col min="5627" max="5627" width="9" style="1" customWidth="1"/>
    <col min="5628" max="5628" width="9" style="1" customWidth="1"/>
    <col min="5629" max="5629" width="9" style="1" customWidth="1"/>
    <col min="5630" max="5630" width="9" style="1" customWidth="1"/>
    <col min="5631" max="5631" width="9" style="1" customWidth="1"/>
    <col min="5632" max="5632" width="9" style="1" customWidth="1"/>
    <col min="5633" max="5633" width="9" style="1" customWidth="1"/>
    <col min="5634" max="5634" width="9" style="1" customWidth="1"/>
    <col min="5635" max="5635" width="9" style="1" customWidth="1"/>
    <col min="5636" max="5636" width="9" style="1" customWidth="1"/>
    <col min="5637" max="5637" width="9" style="1" customWidth="1"/>
    <col min="5638" max="5638" width="9" style="1" customWidth="1"/>
    <col min="5639" max="5639" width="9" style="1" customWidth="1"/>
    <col min="5640" max="5640" width="9" style="1" customWidth="1"/>
    <col min="5641" max="5641" width="9" style="1" customWidth="1"/>
    <col min="5642" max="5642" width="9" style="1" customWidth="1"/>
    <col min="5643" max="5643" width="9" style="1" customWidth="1"/>
    <col min="5644" max="5644" width="9" style="1" customWidth="1"/>
    <col min="5645" max="5645" width="9" style="1" customWidth="1"/>
    <col min="5646" max="5646" width="9" style="1" customWidth="1"/>
    <col min="5647" max="5647" width="9" style="1" customWidth="1"/>
    <col min="5648" max="5648" width="9" style="1" customWidth="1"/>
    <col min="5649" max="5649" width="9" style="1" customWidth="1"/>
    <col min="5650" max="5650" width="9" style="1" customWidth="1"/>
    <col min="5651" max="5651" width="9" style="1" customWidth="1"/>
    <col min="5652" max="5652" width="9" style="1" customWidth="1"/>
    <col min="5653" max="5653" width="9" style="1" customWidth="1"/>
    <col min="5654" max="5654" width="9" style="1" customWidth="1"/>
    <col min="5655" max="5655" width="9" style="1" customWidth="1"/>
    <col min="5656" max="5656" width="9" style="1" customWidth="1"/>
    <col min="5657" max="5657" width="9" style="1" customWidth="1"/>
    <col min="5658" max="5658" width="9" style="1" customWidth="1"/>
    <col min="5659" max="5659" width="9" style="1" customWidth="1"/>
    <col min="5660" max="5660" width="9" style="1" customWidth="1"/>
    <col min="5661" max="5661" width="9" style="1" customWidth="1"/>
    <col min="5662" max="5662" width="9" style="1" customWidth="1"/>
    <col min="5663" max="5663" width="9" style="1" customWidth="1"/>
    <col min="5664" max="5664" width="9" style="1" customWidth="1"/>
    <col min="5665" max="5665" width="9" style="1" customWidth="1"/>
    <col min="5666" max="5666" width="9" style="1" customWidth="1"/>
    <col min="5667" max="5667" width="9" style="1" customWidth="1"/>
    <col min="5668" max="5668" width="9" style="1" customWidth="1"/>
    <col min="5669" max="5669" width="9" style="1" customWidth="1"/>
    <col min="5670" max="5670" width="9" style="1" customWidth="1"/>
    <col min="5671" max="5671" width="9" style="1" customWidth="1"/>
    <col min="5672" max="5672" width="9" style="1" customWidth="1"/>
    <col min="5673" max="5673" width="9" style="1" customWidth="1"/>
    <col min="5674" max="5674" width="9" style="1" customWidth="1"/>
    <col min="5675" max="5675" width="9" style="1" customWidth="1"/>
    <col min="5676" max="5676" width="9" style="1" customWidth="1"/>
    <col min="5677" max="5677" width="9" style="1" customWidth="1"/>
    <col min="5678" max="5678" width="9" style="1" customWidth="1"/>
    <col min="5679" max="5679" width="9" style="1" customWidth="1"/>
    <col min="5680" max="5680" width="9" style="1" customWidth="1"/>
    <col min="5681" max="5681" width="9" style="1" customWidth="1"/>
    <col min="5682" max="5682" width="9" style="1" customWidth="1"/>
    <col min="5683" max="5683" width="9" style="1" customWidth="1"/>
    <col min="5684" max="5684" width="9" style="1" customWidth="1"/>
    <col min="5685" max="5685" width="9" style="1" customWidth="1"/>
    <col min="5686" max="5686" width="9" style="1" customWidth="1"/>
    <col min="5687" max="5687" width="9" style="1" customWidth="1"/>
    <col min="5688" max="5688" width="9" style="1" customWidth="1"/>
    <col min="5689" max="5689" width="9" style="1" customWidth="1"/>
    <col min="5690" max="5690" width="9" style="1" customWidth="1"/>
    <col min="5691" max="5691" width="9" style="1" customWidth="1"/>
    <col min="5692" max="5692" width="9" style="1" customWidth="1"/>
    <col min="5693" max="5693" width="9" style="1" customWidth="1"/>
    <col min="5694" max="5694" width="9" style="1" customWidth="1"/>
    <col min="5695" max="5695" width="9" style="1" customWidth="1"/>
    <col min="5696" max="5696" width="9" style="1" customWidth="1"/>
    <col min="5697" max="5697" width="9" style="1" customWidth="1"/>
    <col min="5698" max="5698" width="9" style="1" customWidth="1"/>
    <col min="5699" max="5699" width="9" style="1" customWidth="1"/>
    <col min="5700" max="5700" width="9" style="1" customWidth="1"/>
    <col min="5701" max="5701" width="9" style="1" customWidth="1"/>
    <col min="5702" max="5702" width="9" style="1" customWidth="1"/>
    <col min="5703" max="5703" width="9" style="1" customWidth="1"/>
    <col min="5704" max="5704" width="9" style="1" customWidth="1"/>
    <col min="5705" max="5705" width="9" style="1" customWidth="1"/>
    <col min="5706" max="5706" width="9" style="1" customWidth="1"/>
    <col min="5707" max="5707" width="9" style="1" customWidth="1"/>
    <col min="5708" max="5708" width="9" style="1" customWidth="1"/>
    <col min="5709" max="5709" width="9" style="1" customWidth="1"/>
    <col min="5710" max="5710" width="9" style="1" customWidth="1"/>
    <col min="5711" max="5711" width="9" style="1" customWidth="1"/>
    <col min="5712" max="5712" width="9" style="1" customWidth="1"/>
    <col min="5713" max="5713" width="9" style="1" customWidth="1"/>
    <col min="5714" max="5714" width="9" style="1" customWidth="1"/>
    <col min="5715" max="5715" width="9" style="1" customWidth="1"/>
    <col min="5716" max="5716" width="9" style="1" customWidth="1"/>
    <col min="5717" max="5717" width="9" style="1" customWidth="1"/>
    <col min="5718" max="5718" width="9" style="1" customWidth="1"/>
    <col min="5719" max="5719" width="9" style="1" customWidth="1"/>
    <col min="5720" max="5720" width="9" style="1" customWidth="1"/>
    <col min="5721" max="5721" width="9" style="1" customWidth="1"/>
    <col min="5722" max="5722" width="9" style="1" customWidth="1"/>
    <col min="5723" max="5723" width="9" style="1" customWidth="1"/>
    <col min="5724" max="5724" width="9" style="1" customWidth="1"/>
    <col min="5725" max="5725" width="9" style="1" customWidth="1"/>
    <col min="5726" max="5726" width="9" style="1" customWidth="1"/>
    <col min="5727" max="5727" width="9" style="1" customWidth="1"/>
    <col min="5728" max="5728" width="9" style="1" customWidth="1"/>
    <col min="5729" max="5729" width="9" style="1" customWidth="1"/>
    <col min="5730" max="5730" width="9" style="1" customWidth="1"/>
    <col min="5731" max="5731" width="9" style="1" customWidth="1"/>
    <col min="5732" max="5732" width="9" style="1" customWidth="1"/>
    <col min="5733" max="5733" width="9" style="1" customWidth="1"/>
    <col min="5734" max="5734" width="9" style="1" customWidth="1"/>
    <col min="5735" max="5735" width="9" style="1" customWidth="1"/>
    <col min="5736" max="5736" width="9" style="1" customWidth="1"/>
    <col min="5737" max="5737" width="9" style="1" customWidth="1"/>
    <col min="5738" max="5738" width="9" style="1" customWidth="1"/>
    <col min="5739" max="5739" width="9" style="1" customWidth="1"/>
    <col min="5740" max="5740" width="9" style="1" customWidth="1"/>
    <col min="5741" max="5741" width="9" style="1" customWidth="1"/>
    <col min="5742" max="5742" width="9" style="1" customWidth="1"/>
    <col min="5743" max="5743" width="9" style="1" customWidth="1"/>
    <col min="5744" max="5744" width="9" style="1" customWidth="1"/>
    <col min="5745" max="5745" width="9" style="1" customWidth="1"/>
    <col min="5746" max="5746" width="9" style="1" customWidth="1"/>
    <col min="5747" max="5747" width="9" style="1" customWidth="1"/>
    <col min="5748" max="5748" width="9" style="1" customWidth="1"/>
    <col min="5749" max="5749" width="9" style="1" customWidth="1"/>
    <col min="5750" max="5750" width="9" style="1" customWidth="1"/>
    <col min="5751" max="5751" width="9" style="1" customWidth="1"/>
    <col min="5752" max="5752" width="9" style="1" customWidth="1"/>
    <col min="5753" max="5753" width="9" style="1" customWidth="1"/>
    <col min="5754" max="5754" width="9" style="1" customWidth="1"/>
    <col min="5755" max="5755" width="9" style="1" customWidth="1"/>
    <col min="5756" max="5756" width="9" style="1" customWidth="1"/>
    <col min="5757" max="5757" width="9" style="1" customWidth="1"/>
    <col min="5758" max="5758" width="9" style="1" customWidth="1"/>
    <col min="5759" max="5759" width="9" style="1" customWidth="1"/>
    <col min="5760" max="5760" width="9" style="1" customWidth="1"/>
    <col min="5761" max="5761" width="9" style="1" customWidth="1"/>
    <col min="5762" max="5762" width="9" style="1" customWidth="1"/>
    <col min="5763" max="5763" width="9" style="1" customWidth="1"/>
    <col min="5764" max="5764" width="9" style="1" customWidth="1"/>
    <col min="5765" max="5765" width="9" style="1" customWidth="1"/>
    <col min="5766" max="5766" width="9" style="1" customWidth="1"/>
    <col min="5767" max="5767" width="9" style="1" customWidth="1"/>
    <col min="5768" max="5768" width="9" style="1" customWidth="1"/>
    <col min="5769" max="5769" width="9" style="1" customWidth="1"/>
    <col min="5770" max="5770" width="9" style="1" customWidth="1"/>
    <col min="5771" max="5771" width="9" style="1" customWidth="1"/>
    <col min="5772" max="5772" width="9" style="1" customWidth="1"/>
    <col min="5773" max="5773" width="9" style="1" customWidth="1"/>
    <col min="5774" max="5774" width="9" style="1" customWidth="1"/>
    <col min="5775" max="5775" width="9" style="1" customWidth="1"/>
    <col min="5776" max="5776" width="9" style="1" customWidth="1"/>
    <col min="5777" max="5777" width="9" style="1" customWidth="1"/>
    <col min="5778" max="5778" width="9" style="1" customWidth="1"/>
    <col min="5779" max="5779" width="9" style="1" customWidth="1"/>
    <col min="5780" max="5780" width="9" style="1" customWidth="1"/>
    <col min="5781" max="5781" width="9" style="1" customWidth="1"/>
    <col min="5782" max="5782" width="9" style="1" customWidth="1"/>
    <col min="5783" max="5783" width="9" style="1" customWidth="1"/>
    <col min="5784" max="5784" width="9" style="1" customWidth="1"/>
    <col min="5785" max="5785" width="9" style="1" customWidth="1"/>
    <col min="5786" max="5786" width="9" style="1" customWidth="1"/>
    <col min="5787" max="5787" width="9" style="1" customWidth="1"/>
    <col min="5788" max="5788" width="9" style="1" customWidth="1"/>
    <col min="5789" max="5789" width="9" style="1" customWidth="1"/>
    <col min="5790" max="5790" width="9" style="1" customWidth="1"/>
    <col min="5791" max="5791" width="9" style="1" customWidth="1"/>
    <col min="5792" max="5792" width="9" style="1" customWidth="1"/>
    <col min="5793" max="5793" width="9" style="1" customWidth="1"/>
    <col min="5794" max="5794" width="9" style="1" customWidth="1"/>
    <col min="5795" max="5795" width="9" style="1" customWidth="1"/>
    <col min="5796" max="5796" width="9" style="1" customWidth="1"/>
    <col min="5797" max="5797" width="9" style="1" customWidth="1"/>
    <col min="5798" max="5798" width="9" style="1" customWidth="1"/>
    <col min="5799" max="5799" width="9" style="1" customWidth="1"/>
    <col min="5800" max="5800" width="9" style="1" customWidth="1"/>
    <col min="5801" max="5801" width="9" style="1" customWidth="1"/>
    <col min="5802" max="5802" width="9" style="1" customWidth="1"/>
    <col min="5803" max="5803" width="9" style="1" customWidth="1"/>
    <col min="5804" max="5804" width="9" style="1" customWidth="1"/>
    <col min="5805" max="5805" width="9" style="1" customWidth="1"/>
    <col min="5806" max="5806" width="9" style="1" customWidth="1"/>
    <col min="5807" max="5807" width="9" style="1" customWidth="1"/>
    <col min="5808" max="5808" width="9" style="1" customWidth="1"/>
    <col min="5809" max="5809" width="9" style="1" customWidth="1"/>
    <col min="5810" max="5810" width="9" style="1" customWidth="1"/>
    <col min="5811" max="5811" width="9" style="1" customWidth="1"/>
    <col min="5812" max="5812" width="9" style="1" customWidth="1"/>
    <col min="5813" max="5813" width="9" style="1" customWidth="1"/>
    <col min="5814" max="5814" width="9" style="1" customWidth="1"/>
    <col min="5815" max="5815" width="9" style="1" customWidth="1"/>
    <col min="5816" max="5816" width="9" style="1" customWidth="1"/>
    <col min="5817" max="5817" width="9" style="1" customWidth="1"/>
    <col min="5818" max="5818" width="9" style="1" customWidth="1"/>
    <col min="5819" max="5819" width="9" style="1" customWidth="1"/>
    <col min="5820" max="5820" width="9" style="1" customWidth="1"/>
    <col min="5821" max="5821" width="9" style="1" customWidth="1"/>
    <col min="5822" max="5822" width="9" style="1" customWidth="1"/>
    <col min="5823" max="5823" width="9" style="1" customWidth="1"/>
    <col min="5824" max="5824" width="9" style="1" customWidth="1"/>
    <col min="5825" max="5825" width="9" style="1" customWidth="1"/>
    <col min="5826" max="5826" width="9" style="1" customWidth="1"/>
    <col min="5827" max="5827" width="9" style="1" customWidth="1"/>
    <col min="5828" max="5828" width="9" style="1" customWidth="1"/>
    <col min="5829" max="5829" width="9" style="1" customWidth="1"/>
    <col min="5830" max="5830" width="9" style="1" customWidth="1"/>
    <col min="5831" max="5831" width="9" style="1" customWidth="1"/>
    <col min="5832" max="5832" width="9" style="1" customWidth="1"/>
    <col min="5833" max="5833" width="9" style="1" customWidth="1"/>
    <col min="5834" max="5834" width="9" style="1" customWidth="1"/>
    <col min="5835" max="5835" width="9" style="1" customWidth="1"/>
    <col min="5836" max="5836" width="9" style="1" customWidth="1"/>
    <col min="5837" max="5837" width="9" style="1" customWidth="1"/>
    <col min="5838" max="5838" width="9" style="1" customWidth="1"/>
    <col min="5839" max="5839" width="9" style="1" customWidth="1"/>
    <col min="5840" max="5840" width="9" style="1" customWidth="1"/>
    <col min="5841" max="5841" width="9" style="1" customWidth="1"/>
    <col min="5842" max="5842" width="9" style="1" customWidth="1"/>
    <col min="5843" max="5843" width="9" style="1" customWidth="1"/>
    <col min="5844" max="5844" width="9" style="1" customWidth="1"/>
    <col min="5845" max="5845" width="9" style="1" customWidth="1"/>
    <col min="5846" max="5846" width="9" style="1" customWidth="1"/>
    <col min="5847" max="5847" width="9" style="1" customWidth="1"/>
    <col min="5848" max="5848" width="9" style="1" customWidth="1"/>
    <col min="5849" max="5849" width="9" style="1" customWidth="1"/>
    <col min="5850" max="5850" width="9" style="1" customWidth="1"/>
    <col min="5851" max="5851" width="9" style="1" customWidth="1"/>
    <col min="5852" max="5852" width="9" style="1" customWidth="1"/>
    <col min="5853" max="5853" width="9" style="1" customWidth="1"/>
    <col min="5854" max="5854" width="9" style="1" customWidth="1"/>
    <col min="5855" max="5855" width="9" style="1" customWidth="1"/>
    <col min="5856" max="5856" width="9" style="1" customWidth="1"/>
    <col min="5857" max="5857" width="9" style="1" customWidth="1"/>
    <col min="5858" max="5858" width="9" style="1" customWidth="1"/>
    <col min="5859" max="5859" width="9" style="1" customWidth="1"/>
    <col min="5860" max="5860" width="9" style="1" customWidth="1"/>
    <col min="5861" max="5861" width="9" style="1" customWidth="1"/>
    <col min="5862" max="5862" width="9" style="1" customWidth="1"/>
    <col min="5863" max="5863" width="9" style="1" customWidth="1"/>
    <col min="5864" max="5864" width="9" style="1" customWidth="1"/>
    <col min="5865" max="5865" width="9" style="1" customWidth="1"/>
    <col min="5866" max="5866" width="9" style="1" customWidth="1"/>
    <col min="5867" max="5867" width="9" style="1" customWidth="1"/>
    <col min="5868" max="5868" width="9" style="1" customWidth="1"/>
    <col min="5869" max="5869" width="9" style="1" customWidth="1"/>
    <col min="5870" max="5870" width="9" style="1" customWidth="1"/>
    <col min="5871" max="5871" width="9" style="1" customWidth="1"/>
    <col min="5872" max="5872" width="9" style="1" customWidth="1"/>
    <col min="5873" max="5873" width="9" style="1" customWidth="1"/>
    <col min="5874" max="5874" width="9" style="1" customWidth="1"/>
    <col min="5875" max="5875" width="9" style="1" customWidth="1"/>
    <col min="5876" max="5876" width="9" style="1" customWidth="1"/>
    <col min="5877" max="5877" width="9" style="1" customWidth="1"/>
    <col min="5878" max="5878" width="9" style="1" customWidth="1"/>
    <col min="5879" max="5879" width="9" style="1" customWidth="1"/>
    <col min="5880" max="5880" width="9" style="1" customWidth="1"/>
    <col min="5881" max="5881" width="9" style="1" customWidth="1"/>
    <col min="5882" max="5882" width="9" style="1" customWidth="1"/>
    <col min="5883" max="5883" width="9" style="1" customWidth="1"/>
    <col min="5884" max="5884" width="9" style="1" customWidth="1"/>
    <col min="5885" max="5885" width="9" style="1" customWidth="1"/>
    <col min="5886" max="5886" width="9" style="1" customWidth="1"/>
    <col min="5887" max="5887" width="9" style="1" customWidth="1"/>
    <col min="5888" max="5888" width="9" style="1" customWidth="1"/>
    <col min="5889" max="5889" width="9" style="1" customWidth="1"/>
    <col min="5890" max="5890" width="9" style="1" customWidth="1"/>
    <col min="5891" max="5891" width="9" style="1" customWidth="1"/>
    <col min="5892" max="5892" width="9" style="1" customWidth="1"/>
    <col min="5893" max="5893" width="9" style="1" customWidth="1"/>
    <col min="5894" max="5894" width="9" style="1" customWidth="1"/>
    <col min="5895" max="5895" width="9" style="1" customWidth="1"/>
    <col min="5896" max="5896" width="9" style="1" customWidth="1"/>
    <col min="5897" max="5897" width="9" style="1" customWidth="1"/>
    <col min="5898" max="5898" width="9" style="1" customWidth="1"/>
    <col min="5899" max="5899" width="9" style="1" customWidth="1"/>
    <col min="5900" max="5900" width="9" style="1" customWidth="1"/>
    <col min="5901" max="5901" width="9" style="1" customWidth="1"/>
    <col min="5902" max="5902" width="9" style="1" customWidth="1"/>
    <col min="5903" max="5903" width="9" style="1" customWidth="1"/>
    <col min="5904" max="5904" width="9" style="1" customWidth="1"/>
    <col min="5905" max="5905" width="9" style="1" customWidth="1"/>
    <col min="5906" max="5906" width="9" style="1" customWidth="1"/>
    <col min="5907" max="5907" width="9" style="1" customWidth="1"/>
    <col min="5908" max="5908" width="9" style="1" customWidth="1"/>
    <col min="5909" max="5909" width="9" style="1" customWidth="1"/>
    <col min="5910" max="5910" width="9" style="1" customWidth="1"/>
    <col min="5911" max="5911" width="9" style="1" customWidth="1"/>
    <col min="5912" max="5912" width="9" style="1" customWidth="1"/>
    <col min="5913" max="5913" width="9" style="1" customWidth="1"/>
    <col min="5914" max="5914" width="9" style="1" customWidth="1"/>
    <col min="5915" max="5915" width="9" style="1" customWidth="1"/>
    <col min="5916" max="5916" width="9" style="1" customWidth="1"/>
    <col min="5917" max="5917" width="9" style="1" customWidth="1"/>
    <col min="5918" max="5918" width="9" style="1" customWidth="1"/>
    <col min="5919" max="5919" width="9" style="1" customWidth="1"/>
    <col min="5920" max="5920" width="9" style="1" customWidth="1"/>
    <col min="5921" max="5921" width="9" style="1" customWidth="1"/>
    <col min="5922" max="5922" width="9" style="1" customWidth="1"/>
    <col min="5923" max="5923" width="9" style="1" customWidth="1"/>
    <col min="5924" max="5924" width="9" style="1" customWidth="1"/>
    <col min="5925" max="5925" width="9" style="1" customWidth="1"/>
    <col min="5926" max="5926" width="9" style="1" customWidth="1"/>
    <col min="5927" max="5927" width="9" style="1" customWidth="1"/>
    <col min="5928" max="5928" width="9" style="1" customWidth="1"/>
    <col min="5929" max="5929" width="9" style="1" customWidth="1"/>
    <col min="5930" max="5930" width="9" style="1" customWidth="1"/>
    <col min="5931" max="5931" width="9" style="1" customWidth="1"/>
    <col min="5932" max="5932" width="9" style="1" customWidth="1"/>
    <col min="5933" max="5933" width="9" style="1" customWidth="1"/>
    <col min="5934" max="5934" width="9" style="1" customWidth="1"/>
    <col min="5935" max="5935" width="9" style="1" customWidth="1"/>
    <col min="5936" max="5936" width="9" style="1" customWidth="1"/>
    <col min="5937" max="5937" width="9" style="1" customWidth="1"/>
    <col min="5938" max="5938" width="9" style="1" customWidth="1"/>
    <col min="5939" max="5939" width="9" style="1" customWidth="1"/>
    <col min="5940" max="5940" width="9" style="1" customWidth="1"/>
    <col min="5941" max="5941" width="9" style="1" customWidth="1"/>
    <col min="5942" max="5942" width="9" style="1" customWidth="1"/>
    <col min="5943" max="5943" width="9" style="1" customWidth="1"/>
    <col min="5944" max="5944" width="9" style="1" customWidth="1"/>
    <col min="5945" max="5945" width="9" style="1" customWidth="1"/>
    <col min="5946" max="5946" width="9" style="1" customWidth="1"/>
    <col min="5947" max="5947" width="9" style="1" customWidth="1"/>
    <col min="5948" max="5948" width="9" style="1" customWidth="1"/>
    <col min="5949" max="5949" width="9" style="1" customWidth="1"/>
    <col min="5950" max="5950" width="9" style="1" customWidth="1"/>
    <col min="5951" max="5951" width="9" style="1" customWidth="1"/>
    <col min="5952" max="5952" width="9" style="1" customWidth="1"/>
    <col min="5953" max="5953" width="9" style="1" customWidth="1"/>
    <col min="5954" max="5954" width="9" style="1" customWidth="1"/>
    <col min="5955" max="5955" width="9" style="1" customWidth="1"/>
    <col min="5956" max="5956" width="9" style="1" customWidth="1"/>
    <col min="5957" max="5957" width="9" style="1" customWidth="1"/>
    <col min="5958" max="5958" width="9" style="1" customWidth="1"/>
    <col min="5959" max="5959" width="9" style="1" customWidth="1"/>
    <col min="5960" max="5960" width="9" style="1" customWidth="1"/>
    <col min="5961" max="5961" width="9" style="1" customWidth="1"/>
    <col min="5962" max="5962" width="9" style="1" customWidth="1"/>
    <col min="5963" max="5963" width="9" style="1" customWidth="1"/>
    <col min="5964" max="5964" width="9" style="1" customWidth="1"/>
    <col min="5965" max="5965" width="9" style="1" customWidth="1"/>
    <col min="5966" max="5966" width="9" style="1" customWidth="1"/>
    <col min="5967" max="5967" width="9" style="1" customWidth="1"/>
    <col min="5968" max="5968" width="9" style="1" customWidth="1"/>
    <col min="5969" max="5969" width="9" style="1" customWidth="1"/>
    <col min="5970" max="5970" width="9" style="1" customWidth="1"/>
    <col min="5971" max="5971" width="9" style="1" customWidth="1"/>
    <col min="5972" max="5972" width="9" style="1" customWidth="1"/>
    <col min="5973" max="5973" width="9" style="1" customWidth="1"/>
    <col min="5974" max="5974" width="9" style="1" customWidth="1"/>
    <col min="5975" max="5975" width="9" style="1" customWidth="1"/>
    <col min="5976" max="5976" width="9" style="1" customWidth="1"/>
    <col min="5977" max="5977" width="9" style="1" customWidth="1"/>
    <col min="5978" max="5978" width="9" style="1" customWidth="1"/>
    <col min="5979" max="5979" width="9" style="1" customWidth="1"/>
    <col min="5980" max="5980" width="9" style="1" customWidth="1"/>
    <col min="5981" max="5981" width="9" style="1" customWidth="1"/>
    <col min="5982" max="5982" width="9" style="1" customWidth="1"/>
    <col min="5983" max="5983" width="9" style="1" customWidth="1"/>
    <col min="5984" max="5984" width="9" style="1" customWidth="1"/>
    <col min="5985" max="5985" width="9" style="1" customWidth="1"/>
    <col min="5986" max="5986" width="9" style="1" customWidth="1"/>
    <col min="5987" max="5987" width="9" style="1" customWidth="1"/>
    <col min="5988" max="5988" width="9" style="1" customWidth="1"/>
    <col min="5989" max="5989" width="9" style="1" customWidth="1"/>
    <col min="5990" max="5990" width="9" style="1" customWidth="1"/>
    <col min="5991" max="5991" width="9" style="1" customWidth="1"/>
    <col min="5992" max="5992" width="9" style="1" customWidth="1"/>
    <col min="5993" max="5993" width="9" style="1" customWidth="1"/>
    <col min="5994" max="5994" width="9" style="1" customWidth="1"/>
    <col min="5995" max="5995" width="9" style="1" customWidth="1"/>
    <col min="5996" max="5996" width="9" style="1" customWidth="1"/>
    <col min="5997" max="5997" width="9" style="1" customWidth="1"/>
    <col min="5998" max="5998" width="9" style="1" customWidth="1"/>
    <col min="5999" max="5999" width="9" style="1" customWidth="1"/>
    <col min="6000" max="6000" width="9" style="1" customWidth="1"/>
    <col min="6001" max="6001" width="9" style="1" customWidth="1"/>
    <col min="6002" max="6002" width="9" style="1" customWidth="1"/>
    <col min="6003" max="6003" width="9" style="1" customWidth="1"/>
    <col min="6004" max="6004" width="9" style="1" customWidth="1"/>
    <col min="6005" max="6005" width="9" style="1" customWidth="1"/>
    <col min="6006" max="6006" width="9" style="1" customWidth="1"/>
    <col min="6007" max="6007" width="9" style="1" customWidth="1"/>
    <col min="6008" max="6008" width="9" style="1" customWidth="1"/>
    <col min="6009" max="6009" width="9" style="1" customWidth="1"/>
    <col min="6010" max="6010" width="9" style="1" customWidth="1"/>
    <col min="6011" max="6011" width="9" style="1" customWidth="1"/>
    <col min="6012" max="6012" width="9" style="1" customWidth="1"/>
    <col min="6013" max="6013" width="9" style="1" customWidth="1"/>
    <col min="6014" max="6014" width="9" style="1" customWidth="1"/>
    <col min="6015" max="6015" width="9" style="1" customWidth="1"/>
    <col min="6016" max="6016" width="9" style="1" customWidth="1"/>
    <col min="6017" max="6017" width="9" style="1" customWidth="1"/>
    <col min="6018" max="6018" width="9" style="1" customWidth="1"/>
    <col min="6019" max="6019" width="9" style="1" customWidth="1"/>
    <col min="6020" max="6020" width="9" style="1" customWidth="1"/>
    <col min="6021" max="6021" width="9" style="1" customWidth="1"/>
    <col min="6022" max="6022" width="9" style="1" customWidth="1"/>
    <col min="6023" max="6023" width="9" style="1" customWidth="1"/>
    <col min="6024" max="6024" width="9" style="1" customWidth="1"/>
    <col min="6025" max="6025" width="9" style="1" customWidth="1"/>
    <col min="6026" max="6026" width="9" style="1" customWidth="1"/>
    <col min="6027" max="6027" width="9" style="1" customWidth="1"/>
    <col min="6028" max="6028" width="9" style="1" customWidth="1"/>
    <col min="6029" max="6029" width="9" style="1" customWidth="1"/>
    <col min="6030" max="6030" width="9" style="1" customWidth="1"/>
    <col min="6031" max="6031" width="9" style="1" customWidth="1"/>
    <col min="6032" max="6032" width="9" style="1" customWidth="1"/>
    <col min="6033" max="6033" width="9" style="1" customWidth="1"/>
    <col min="6034" max="6034" width="9" style="1" customWidth="1"/>
    <col min="6035" max="6035" width="9" style="1" customWidth="1"/>
    <col min="6036" max="6036" width="9" style="1" customWidth="1"/>
    <col min="6037" max="6037" width="9" style="1" customWidth="1"/>
    <col min="6038" max="6038" width="9" style="1" customWidth="1"/>
    <col min="6039" max="6039" width="9" style="1" customWidth="1"/>
    <col min="6040" max="6040" width="9" style="1" customWidth="1"/>
    <col min="6041" max="6041" width="9" style="1" customWidth="1"/>
    <col min="6042" max="6042" width="9" style="1" customWidth="1"/>
    <col min="6043" max="6043" width="9" style="1" customWidth="1"/>
    <col min="6044" max="6044" width="9" style="1" customWidth="1"/>
    <col min="6045" max="6045" width="9" style="1" customWidth="1"/>
    <col min="6046" max="6046" width="9" style="1" customWidth="1"/>
    <col min="6047" max="6047" width="9" style="1" customWidth="1"/>
    <col min="6048" max="6048" width="9" style="1" customWidth="1"/>
    <col min="6049" max="6049" width="9" style="1" customWidth="1"/>
    <col min="6050" max="6050" width="9" style="1" customWidth="1"/>
    <col min="6051" max="6051" width="9" style="1" customWidth="1"/>
    <col min="6052" max="6052" width="9" style="1" customWidth="1"/>
    <col min="6053" max="6053" width="9" style="1" customWidth="1"/>
    <col min="6054" max="6054" width="9" style="1" customWidth="1"/>
    <col min="6055" max="6055" width="9" style="1" customWidth="1"/>
    <col min="6056" max="6056" width="9" style="1" customWidth="1"/>
    <col min="6057" max="6057" width="9" style="1" customWidth="1"/>
    <col min="6058" max="6058" width="9" style="1" customWidth="1"/>
    <col min="6059" max="6059" width="9" style="1" customWidth="1"/>
    <col min="6060" max="6060" width="9" style="1" customWidth="1"/>
    <col min="6061" max="6061" width="9" style="1" customWidth="1"/>
    <col min="6062" max="6062" width="9" style="1" customWidth="1"/>
    <col min="6063" max="6063" width="9" style="1" customWidth="1"/>
    <col min="6064" max="6064" width="9" style="1" customWidth="1"/>
    <col min="6065" max="6065" width="9" style="1" customWidth="1"/>
    <col min="6066" max="6066" width="9" style="1" customWidth="1"/>
    <col min="6067" max="6067" width="9" style="1" customWidth="1"/>
    <col min="6068" max="6068" width="9" style="1" customWidth="1"/>
    <col min="6069" max="6069" width="9" style="1" customWidth="1"/>
    <col min="6070" max="6070" width="9" style="1" customWidth="1"/>
    <col min="6071" max="6071" width="9" style="1" customWidth="1"/>
    <col min="6072" max="6072" width="9" style="1" customWidth="1"/>
    <col min="6073" max="6073" width="9" style="1" customWidth="1"/>
    <col min="6074" max="6074" width="9" style="1" customWidth="1"/>
    <col min="6075" max="6075" width="9" style="1" customWidth="1"/>
    <col min="6076" max="6076" width="9" style="1" customWidth="1"/>
    <col min="6077" max="6077" width="9" style="1" customWidth="1"/>
    <col min="6078" max="6078" width="9" style="1" customWidth="1"/>
    <col min="6079" max="6079" width="9" style="1" customWidth="1"/>
    <col min="6080" max="6080" width="9" style="1" customWidth="1"/>
    <col min="6081" max="6081" width="9" style="1" customWidth="1"/>
    <col min="6082" max="6082" width="9" style="1" customWidth="1"/>
    <col min="6083" max="6083" width="9" style="1" customWidth="1"/>
    <col min="6084" max="6084" width="9" style="1" customWidth="1"/>
    <col min="6085" max="6085" width="9" style="1" customWidth="1"/>
    <col min="6086" max="6086" width="9" style="1" customWidth="1"/>
    <col min="6087" max="6087" width="9" style="1" customWidth="1"/>
    <col min="6088" max="6088" width="9" style="1" customWidth="1"/>
    <col min="6089" max="6089" width="9" style="1" customWidth="1"/>
    <col min="6090" max="6090" width="9" style="1" customWidth="1"/>
    <col min="6091" max="6091" width="9" style="1" customWidth="1"/>
    <col min="6092" max="6092" width="9" style="1" customWidth="1"/>
    <col min="6093" max="6093" width="9" style="1" customWidth="1"/>
    <col min="6094" max="6094" width="9" style="1" customWidth="1"/>
    <col min="6095" max="6095" width="9" style="1" customWidth="1"/>
    <col min="6096" max="6096" width="9" style="1" customWidth="1"/>
    <col min="6097" max="6097" width="9" style="1" customWidth="1"/>
    <col min="6098" max="6098" width="9" style="1" customWidth="1"/>
    <col min="6099" max="6099" width="9" style="1" customWidth="1"/>
    <col min="6100" max="6100" width="9" style="1" customWidth="1"/>
    <col min="6101" max="6101" width="9" style="1" customWidth="1"/>
    <col min="6102" max="6102" width="9" style="1" customWidth="1"/>
    <col min="6103" max="6103" width="9" style="1" customWidth="1"/>
    <col min="6104" max="6104" width="9" style="1" customWidth="1"/>
    <col min="6105" max="6105" width="9" style="1" customWidth="1"/>
    <col min="6106" max="6106" width="9" style="1" customWidth="1"/>
    <col min="6107" max="6107" width="9" style="1" customWidth="1"/>
    <col min="6108" max="6108" width="9" style="1" customWidth="1"/>
    <col min="6109" max="6109" width="9" style="1" customWidth="1"/>
    <col min="6110" max="6110" width="9" style="1" customWidth="1"/>
    <col min="6111" max="6111" width="9" style="1" customWidth="1"/>
    <col min="6112" max="6112" width="9" style="1" customWidth="1"/>
    <col min="6113" max="6113" width="9" style="1" customWidth="1"/>
    <col min="6114" max="6114" width="9" style="1" customWidth="1"/>
    <col min="6115" max="6115" width="9" style="1" customWidth="1"/>
    <col min="6116" max="6116" width="9" style="1" customWidth="1"/>
    <col min="6117" max="6117" width="9" style="1" customWidth="1"/>
    <col min="6118" max="6118" width="9" style="1" customWidth="1"/>
    <col min="6119" max="6119" width="9" style="1" customWidth="1"/>
    <col min="6120" max="6120" width="9" style="1" customWidth="1"/>
    <col min="6121" max="6121" width="9" style="1" customWidth="1"/>
    <col min="6122" max="6122" width="9" style="1" customWidth="1"/>
    <col min="6123" max="6123" width="9" style="1" customWidth="1"/>
    <col min="6124" max="6124" width="9" style="1" customWidth="1"/>
    <col min="6125" max="6125" width="9" style="1" customWidth="1"/>
    <col min="6126" max="6126" width="9" style="1" customWidth="1"/>
    <col min="6127" max="6127" width="9" style="1" customWidth="1"/>
    <col min="6128" max="6128" width="9" style="1" customWidth="1"/>
    <col min="6129" max="6129" width="9" style="1" customWidth="1"/>
    <col min="6130" max="6130" width="9" style="1" customWidth="1"/>
    <col min="6131" max="6131" width="9" style="1" customWidth="1"/>
    <col min="6132" max="6132" width="9" style="1" customWidth="1"/>
    <col min="6133" max="6133" width="9" style="1" customWidth="1"/>
    <col min="6134" max="6134" width="9" style="1" customWidth="1"/>
    <col min="6135" max="6135" width="9" style="1" customWidth="1"/>
    <col min="6136" max="6136" width="9" style="1" customWidth="1"/>
    <col min="6137" max="6137" width="9" style="1" customWidth="1"/>
    <col min="6138" max="6138" width="9" style="1" customWidth="1"/>
    <col min="6139" max="6139" width="9" style="1" customWidth="1"/>
    <col min="6140" max="6140" width="9" style="1" customWidth="1"/>
    <col min="6141" max="6141" width="9" style="1" customWidth="1"/>
    <col min="6142" max="6142" width="9" style="1" customWidth="1"/>
    <col min="6143" max="6143" width="9" style="1" customWidth="1"/>
    <col min="6144" max="6144" width="9" style="1" customWidth="1"/>
    <col min="6145" max="6145" width="9" style="1" customWidth="1"/>
    <col min="6146" max="6146" width="9" style="1" customWidth="1"/>
    <col min="6147" max="6147" width="9" style="1" customWidth="1"/>
    <col min="6148" max="6148" width="9" style="1" customWidth="1"/>
    <col min="6149" max="6149" width="9" style="1" customWidth="1"/>
    <col min="6150" max="6150" width="9" style="1" customWidth="1"/>
    <col min="6151" max="6151" width="9" style="1" customWidth="1"/>
    <col min="6152" max="6152" width="9" style="1" customWidth="1"/>
    <col min="6153" max="6153" width="9" style="1" customWidth="1"/>
    <col min="6154" max="6154" width="9" style="1" customWidth="1"/>
    <col min="6155" max="6155" width="9" style="1" customWidth="1"/>
    <col min="6156" max="6156" width="9" style="1" customWidth="1"/>
    <col min="6157" max="6157" width="9" style="1" customWidth="1"/>
    <col min="6158" max="6158" width="9" style="1" customWidth="1"/>
    <col min="6159" max="6159" width="9" style="1" customWidth="1"/>
    <col min="6160" max="6160" width="9" style="1" customWidth="1"/>
    <col min="6161" max="6161" width="9" style="1" customWidth="1"/>
    <col min="6162" max="6162" width="9" style="1" customWidth="1"/>
    <col min="6163" max="6163" width="9" style="1" customWidth="1"/>
    <col min="6164" max="6164" width="9" style="1" customWidth="1"/>
    <col min="6165" max="6165" width="9" style="1" customWidth="1"/>
    <col min="6166" max="6166" width="9" style="1" customWidth="1"/>
    <col min="6167" max="6167" width="9" style="1" customWidth="1"/>
    <col min="6168" max="6168" width="9" style="1" customWidth="1"/>
    <col min="6169" max="6169" width="9" style="1" customWidth="1"/>
    <col min="6170" max="6170" width="9" style="1" customWidth="1"/>
    <col min="6171" max="6171" width="9" style="1" customWidth="1"/>
    <col min="6172" max="6172" width="9" style="1" customWidth="1"/>
    <col min="6173" max="6173" width="9" style="1" customWidth="1"/>
    <col min="6174" max="6174" width="9" style="1" customWidth="1"/>
    <col min="6175" max="6175" width="9" style="1" customWidth="1"/>
    <col min="6176" max="6176" width="9" style="1" customWidth="1"/>
    <col min="6177" max="6177" width="9" style="1" customWidth="1"/>
    <col min="6178" max="6178" width="9" style="1" customWidth="1"/>
    <col min="6179" max="6179" width="9" style="1" customWidth="1"/>
    <col min="6180" max="6180" width="9" style="1" customWidth="1"/>
    <col min="6181" max="6181" width="9" style="1" customWidth="1"/>
    <col min="6182" max="6182" width="9" style="1" customWidth="1"/>
    <col min="6183" max="6183" width="9" style="1" customWidth="1"/>
    <col min="6184" max="6184" width="9" style="1" customWidth="1"/>
    <col min="6185" max="6185" width="9" style="1" customWidth="1"/>
    <col min="6186" max="6186" width="9" style="1" customWidth="1"/>
    <col min="6187" max="6187" width="9" style="1" customWidth="1"/>
    <col min="6188" max="6188" width="9" style="1" customWidth="1"/>
    <col min="6189" max="6189" width="9" style="1" customWidth="1"/>
    <col min="6190" max="6190" width="9" style="1" customWidth="1"/>
    <col min="6191" max="6191" width="9" style="1" customWidth="1"/>
    <col min="6192" max="6192" width="9" style="1" customWidth="1"/>
    <col min="6193" max="6193" width="9" style="1" customWidth="1"/>
    <col min="6194" max="6194" width="9" style="1" customWidth="1"/>
    <col min="6195" max="6195" width="9" style="1" customWidth="1"/>
    <col min="6196" max="6196" width="9" style="1" customWidth="1"/>
    <col min="6197" max="6197" width="9" style="1" customWidth="1"/>
    <col min="6198" max="6198" width="9" style="1" customWidth="1"/>
    <col min="6199" max="6199" width="9" style="1" customWidth="1"/>
    <col min="6200" max="6200" width="9" style="1" customWidth="1"/>
    <col min="6201" max="6201" width="9" style="1" customWidth="1"/>
    <col min="6202" max="6202" width="9" style="1" customWidth="1"/>
    <col min="6203" max="6203" width="9" style="1" customWidth="1"/>
    <col min="6204" max="6204" width="9" style="1" customWidth="1"/>
    <col min="6205" max="6205" width="9" style="1" customWidth="1"/>
    <col min="6206" max="6206" width="9" style="1" customWidth="1"/>
    <col min="6207" max="6207" width="9" style="1" customWidth="1"/>
    <col min="6208" max="6208" width="9" style="1" customWidth="1"/>
    <col min="6209" max="6209" width="9" style="1" customWidth="1"/>
    <col min="6210" max="6210" width="9" style="1" customWidth="1"/>
    <col min="6211" max="6211" width="9" style="1" customWidth="1"/>
    <col min="6212" max="6212" width="9" style="1" customWidth="1"/>
    <col min="6213" max="6213" width="9" style="1" customWidth="1"/>
    <col min="6214" max="6214" width="9" style="1" customWidth="1"/>
    <col min="6215" max="6215" width="9" style="1" customWidth="1"/>
    <col min="6216" max="6216" width="9" style="1" customWidth="1"/>
    <col min="6217" max="6217" width="9" style="1" customWidth="1"/>
    <col min="6218" max="6218" width="9" style="1" customWidth="1"/>
    <col min="6219" max="6219" width="9" style="1" customWidth="1"/>
    <col min="6220" max="6220" width="9" style="1" customWidth="1"/>
    <col min="6221" max="6221" width="9" style="1" customWidth="1"/>
    <col min="6222" max="6222" width="9" style="1" customWidth="1"/>
    <col min="6223" max="6223" width="9" style="1" customWidth="1"/>
    <col min="6224" max="6224" width="9" style="1" customWidth="1"/>
    <col min="6225" max="6225" width="9" style="1" customWidth="1"/>
    <col min="6226" max="6226" width="9" style="1" customWidth="1"/>
    <col min="6227" max="6227" width="9" style="1" customWidth="1"/>
    <col min="6228" max="6228" width="9" style="1" customWidth="1"/>
    <col min="6229" max="6229" width="9" style="1" customWidth="1"/>
    <col min="6230" max="6230" width="9" style="1" customWidth="1"/>
    <col min="6231" max="6231" width="9" style="1" customWidth="1"/>
    <col min="6232" max="6232" width="9" style="1" customWidth="1"/>
    <col min="6233" max="6233" width="9" style="1" customWidth="1"/>
    <col min="6234" max="6234" width="9" style="1" customWidth="1"/>
    <col min="6235" max="6235" width="9" style="1" customWidth="1"/>
    <col min="6236" max="6236" width="9" style="1" customWidth="1"/>
    <col min="6237" max="6237" width="9" style="1" customWidth="1"/>
    <col min="6238" max="6238" width="9" style="1" customWidth="1"/>
    <col min="6239" max="6239" width="9" style="1" customWidth="1"/>
    <col min="6240" max="6240" width="9" style="1" customWidth="1"/>
    <col min="6241" max="6241" width="9" style="1" customWidth="1"/>
    <col min="6242" max="6242" width="9" style="1" customWidth="1"/>
    <col min="6243" max="6243" width="9" style="1" customWidth="1"/>
    <col min="6244" max="6244" width="9" style="1" customWidth="1"/>
    <col min="6245" max="6245" width="9" style="1" customWidth="1"/>
    <col min="6246" max="6246" width="9" style="1" customWidth="1"/>
    <col min="6247" max="6247" width="9" style="1" customWidth="1"/>
    <col min="6248" max="6248" width="9" style="1" customWidth="1"/>
    <col min="6249" max="6249" width="9" style="1" customWidth="1"/>
    <col min="6250" max="6250" width="9" style="1" customWidth="1"/>
    <col min="6251" max="6251" width="9" style="1" customWidth="1"/>
    <col min="6252" max="6252" width="9" style="1" customWidth="1"/>
    <col min="6253" max="6253" width="9" style="1" customWidth="1"/>
    <col min="6254" max="6254" width="9" style="1" customWidth="1"/>
    <col min="6255" max="6255" width="9" style="1" customWidth="1"/>
    <col min="6256" max="6256" width="9" style="1" customWidth="1"/>
    <col min="6257" max="6257" width="9" style="1" customWidth="1"/>
    <col min="6258" max="6258" width="9" style="1" customWidth="1"/>
    <col min="6259" max="6259" width="9" style="1" customWidth="1"/>
    <col min="6260" max="6260" width="9" style="1" customWidth="1"/>
    <col min="6261" max="6261" width="9" style="1" customWidth="1"/>
    <col min="6262" max="6262" width="9" style="1" customWidth="1"/>
    <col min="6263" max="6263" width="9" style="1" customWidth="1"/>
    <col min="6264" max="6264" width="9" style="1" customWidth="1"/>
    <col min="6265" max="6265" width="9" style="1" customWidth="1"/>
    <col min="6266" max="6266" width="9" style="1" customWidth="1"/>
    <col min="6267" max="6267" width="9" style="1" customWidth="1"/>
    <col min="6268" max="6268" width="9" style="1" customWidth="1"/>
    <col min="6269" max="6269" width="9" style="1" customWidth="1"/>
    <col min="6270" max="6270" width="9" style="1" customWidth="1"/>
    <col min="6271" max="6271" width="9" style="1" customWidth="1"/>
    <col min="6272" max="6272" width="9" style="1" customWidth="1"/>
    <col min="6273" max="6273" width="9" style="1" customWidth="1"/>
    <col min="6274" max="6274" width="9" style="1" customWidth="1"/>
    <col min="6275" max="6275" width="9" style="1" customWidth="1"/>
    <col min="6276" max="6276" width="9" style="1" customWidth="1"/>
    <col min="6277" max="6277" width="9" style="1" customWidth="1"/>
    <col min="6278" max="6278" width="9" style="1" customWidth="1"/>
    <col min="6279" max="6279" width="9" style="1" customWidth="1"/>
    <col min="6280" max="6280" width="9" style="1" customWidth="1"/>
    <col min="6281" max="6281" width="9" style="1" customWidth="1"/>
    <col min="6282" max="6282" width="9" style="1" customWidth="1"/>
    <col min="6283" max="6283" width="9" style="1" customWidth="1"/>
    <col min="6284" max="6284" width="9" style="1" customWidth="1"/>
    <col min="6285" max="6285" width="9" style="1" customWidth="1"/>
    <col min="6286" max="6286" width="9" style="1" customWidth="1"/>
    <col min="6287" max="6287" width="9" style="1" customWidth="1"/>
    <col min="6288" max="6288" width="9" style="1" customWidth="1"/>
    <col min="6289" max="6289" width="9" style="1" customWidth="1"/>
    <col min="6290" max="6290" width="9" style="1" customWidth="1"/>
    <col min="6291" max="6291" width="9" style="1" customWidth="1"/>
    <col min="6292" max="6292" width="9" style="1" customWidth="1"/>
    <col min="6293" max="6293" width="9" style="1" customWidth="1"/>
    <col min="6294" max="6294" width="9" style="1" customWidth="1"/>
    <col min="6295" max="6295" width="9" style="1" customWidth="1"/>
    <col min="6296" max="6296" width="9" style="1" customWidth="1"/>
    <col min="6297" max="6297" width="9" style="1" customWidth="1"/>
    <col min="6298" max="6298" width="9" style="1" customWidth="1"/>
    <col min="6299" max="6299" width="9" style="1" customWidth="1"/>
    <col min="6300" max="6300" width="9" style="1" customWidth="1"/>
    <col min="6301" max="6301" width="9" style="1" customWidth="1"/>
    <col min="6302" max="6302" width="9" style="1" customWidth="1"/>
    <col min="6303" max="6303" width="9" style="1" customWidth="1"/>
    <col min="6304" max="6304" width="9" style="1" customWidth="1"/>
    <col min="6305" max="6305" width="9" style="1" customWidth="1"/>
    <col min="6306" max="6306" width="9" style="1" customWidth="1"/>
    <col min="6307" max="6307" width="9" style="1" customWidth="1"/>
    <col min="6308" max="6308" width="9" style="1" customWidth="1"/>
    <col min="6309" max="6309" width="9" style="1" customWidth="1"/>
    <col min="6310" max="6310" width="9" style="1" customWidth="1"/>
    <col min="6311" max="6311" width="9" style="1" customWidth="1"/>
    <col min="6312" max="6312" width="9" style="1" customWidth="1"/>
    <col min="6313" max="6313" width="9" style="1" customWidth="1"/>
    <col min="6314" max="6314" width="9" style="1" customWidth="1"/>
    <col min="6315" max="6315" width="9" style="1" customWidth="1"/>
    <col min="6316" max="6316" width="9" style="1" customWidth="1"/>
    <col min="6317" max="6317" width="9" style="1" customWidth="1"/>
    <col min="6318" max="6318" width="9" style="1" customWidth="1"/>
    <col min="6319" max="6319" width="9" style="1" customWidth="1"/>
    <col min="6320" max="6320" width="9" style="1" customWidth="1"/>
    <col min="6321" max="6321" width="9" style="1" customWidth="1"/>
    <col min="6322" max="6322" width="9" style="1" customWidth="1"/>
    <col min="6323" max="6323" width="9" style="1" customWidth="1"/>
    <col min="6324" max="6324" width="9" style="1" customWidth="1"/>
    <col min="6325" max="6325" width="9" style="1" customWidth="1"/>
    <col min="6326" max="6326" width="9" style="1" customWidth="1"/>
    <col min="6327" max="6327" width="9" style="1" customWidth="1"/>
    <col min="6328" max="6328" width="9" style="1" customWidth="1"/>
    <col min="6329" max="6329" width="9" style="1" customWidth="1"/>
    <col min="6330" max="6330" width="9" style="1" customWidth="1"/>
    <col min="6331" max="6331" width="9" style="1" customWidth="1"/>
    <col min="6332" max="6332" width="9" style="1" customWidth="1"/>
    <col min="6333" max="6333" width="9" style="1" customWidth="1"/>
    <col min="6334" max="6334" width="9" style="1" customWidth="1"/>
    <col min="6335" max="6335" width="9" style="1" customWidth="1"/>
    <col min="6336" max="6336" width="9" style="1" customWidth="1"/>
    <col min="6337" max="6337" width="9" style="1" customWidth="1"/>
    <col min="6338" max="6338" width="9" style="1" customWidth="1"/>
    <col min="6339" max="6339" width="9" style="1" customWidth="1"/>
    <col min="6340" max="6340" width="9" style="1" customWidth="1"/>
    <col min="6341" max="6341" width="9" style="1" customWidth="1"/>
    <col min="6342" max="6342" width="9" style="1" customWidth="1"/>
    <col min="6343" max="6343" width="9" style="1" customWidth="1"/>
    <col min="6344" max="6344" width="9" style="1" customWidth="1"/>
    <col min="6345" max="6345" width="9" style="1" customWidth="1"/>
    <col min="6346" max="6346" width="9" style="1" customWidth="1"/>
    <col min="6347" max="6347" width="9" style="1" customWidth="1"/>
    <col min="6348" max="6348" width="9" style="1" customWidth="1"/>
    <col min="6349" max="6349" width="9" style="1" customWidth="1"/>
    <col min="6350" max="6350" width="9" style="1" customWidth="1"/>
    <col min="6351" max="6351" width="9" style="1" customWidth="1"/>
    <col min="6352" max="6352" width="9" style="1" customWidth="1"/>
    <col min="6353" max="6353" width="9" style="1" customWidth="1"/>
    <col min="6354" max="6354" width="9" style="1" customWidth="1"/>
    <col min="6355" max="6355" width="9" style="1" customWidth="1"/>
    <col min="6356" max="6356" width="9" style="1" customWidth="1"/>
    <col min="6357" max="6357" width="9" style="1" customWidth="1"/>
    <col min="6358" max="6358" width="9" style="1" customWidth="1"/>
    <col min="6359" max="6359" width="9" style="1" customWidth="1"/>
    <col min="6360" max="6360" width="9" style="1" customWidth="1"/>
    <col min="6361" max="6361" width="9" style="1" customWidth="1"/>
    <col min="6362" max="6362" width="9" style="1" customWidth="1"/>
    <col min="6363" max="6363" width="9" style="1" customWidth="1"/>
    <col min="6364" max="6364" width="9" style="1" customWidth="1"/>
    <col min="6365" max="6365" width="9" style="1" customWidth="1"/>
    <col min="6366" max="6366" width="9" style="1" customWidth="1"/>
    <col min="6367" max="6367" width="9" style="1" customWidth="1"/>
    <col min="6368" max="6368" width="9" style="1" customWidth="1"/>
    <col min="6369" max="6369" width="9" style="1" customWidth="1"/>
    <col min="6370" max="6370" width="9" style="1" customWidth="1"/>
    <col min="6371" max="6371" width="9" style="1" customWidth="1"/>
    <col min="6372" max="6372" width="9" style="1" customWidth="1"/>
    <col min="6373" max="6373" width="9" style="1" customWidth="1"/>
    <col min="6374" max="6374" width="9" style="1" customWidth="1"/>
    <col min="6375" max="6375" width="9" style="1" customWidth="1"/>
    <col min="6376" max="6376" width="9" style="1" customWidth="1"/>
    <col min="6377" max="6377" width="9" style="1" customWidth="1"/>
    <col min="6378" max="6378" width="9" style="1" customWidth="1"/>
    <col min="6379" max="6379" width="9" style="1" customWidth="1"/>
    <col min="6380" max="6380" width="9" style="1" customWidth="1"/>
    <col min="6381" max="6381" width="9" style="1" customWidth="1"/>
    <col min="6382" max="6382" width="9" style="1" customWidth="1"/>
    <col min="6383" max="6383" width="9" style="1" customWidth="1"/>
    <col min="6384" max="6384" width="9" style="1" customWidth="1"/>
    <col min="6385" max="6385" width="9" style="1" customWidth="1"/>
    <col min="6386" max="6386" width="9" style="1" customWidth="1"/>
    <col min="6387" max="6387" width="9" style="1" customWidth="1"/>
    <col min="6388" max="6388" width="9" style="1" customWidth="1"/>
    <col min="6389" max="6389" width="9" style="1" customWidth="1"/>
    <col min="6390" max="6390" width="9" style="1" customWidth="1"/>
    <col min="6391" max="6391" width="9" style="1" customWidth="1"/>
    <col min="6392" max="6392" width="9" style="1" customWidth="1"/>
    <col min="6393" max="6393" width="9" style="1" customWidth="1"/>
    <col min="6394" max="6394" width="9" style="1" customWidth="1"/>
    <col min="6395" max="6395" width="9" style="1" customWidth="1"/>
    <col min="6396" max="6396" width="9" style="1" customWidth="1"/>
    <col min="6397" max="6397" width="9" style="1" customWidth="1"/>
    <col min="6398" max="6398" width="9" style="1" customWidth="1"/>
    <col min="6399" max="6399" width="9" style="1" customWidth="1"/>
    <col min="6400" max="6400" width="9" style="1" customWidth="1"/>
    <col min="6401" max="6401" width="9" style="1" customWidth="1"/>
    <col min="6402" max="6402" width="9" style="1" customWidth="1"/>
    <col min="6403" max="6403" width="9" style="1" customWidth="1"/>
    <col min="6404" max="6404" width="9" style="1" customWidth="1"/>
    <col min="6405" max="6405" width="9" style="1" customWidth="1"/>
    <col min="6406" max="6406" width="9" style="1" customWidth="1"/>
    <col min="6407" max="6407" width="9" style="1" customWidth="1"/>
    <col min="6408" max="6408" width="9" style="1" customWidth="1"/>
    <col min="6409" max="6409" width="9" style="1" customWidth="1"/>
    <col min="6410" max="6410" width="9" style="1" customWidth="1"/>
    <col min="6411" max="6411" width="9" style="1" customWidth="1"/>
    <col min="6412" max="6412" width="9" style="1" customWidth="1"/>
    <col min="6413" max="6413" width="9" style="1" customWidth="1"/>
    <col min="6414" max="6414" width="9" style="1" customWidth="1"/>
    <col min="6415" max="6415" width="9" style="1" customWidth="1"/>
    <col min="6416" max="6416" width="9" style="1" customWidth="1"/>
    <col min="6417" max="6417" width="9" style="1" customWidth="1"/>
    <col min="6418" max="6418" width="9" style="1" customWidth="1"/>
    <col min="6419" max="6419" width="9" style="1" customWidth="1"/>
    <col min="6420" max="6420" width="9" style="1" customWidth="1"/>
    <col min="6421" max="6421" width="9" style="1" customWidth="1"/>
    <col min="6422" max="6422" width="9" style="1" customWidth="1"/>
    <col min="6423" max="6423" width="9" style="1" customWidth="1"/>
    <col min="6424" max="6424" width="9" style="1" customWidth="1"/>
    <col min="6425" max="6425" width="9" style="1" customWidth="1"/>
    <col min="6426" max="6426" width="9" style="1" customWidth="1"/>
    <col min="6427" max="6427" width="9" style="1" customWidth="1"/>
    <col min="6428" max="6428" width="9" style="1" customWidth="1"/>
    <col min="6429" max="6429" width="9" style="1" customWidth="1"/>
    <col min="6430" max="6430" width="9" style="1" customWidth="1"/>
    <col min="6431" max="6431" width="9" style="1" customWidth="1"/>
    <col min="6432" max="6432" width="9" style="1" customWidth="1"/>
    <col min="6433" max="6433" width="9" style="1" customWidth="1"/>
    <col min="6434" max="6434" width="9" style="1" customWidth="1"/>
    <col min="6435" max="6435" width="9" style="1" customWidth="1"/>
    <col min="6436" max="6436" width="9" style="1" customWidth="1"/>
    <col min="6437" max="6437" width="9" style="1" customWidth="1"/>
    <col min="6438" max="6438" width="9" style="1" customWidth="1"/>
    <col min="6439" max="6439" width="9" style="1" customWidth="1"/>
    <col min="6440" max="6440" width="9" style="1" customWidth="1"/>
    <col min="6441" max="6441" width="9" style="1" customWidth="1"/>
    <col min="6442" max="6442" width="9" style="1" customWidth="1"/>
    <col min="6443" max="6443" width="9" style="1" customWidth="1"/>
    <col min="6444" max="6444" width="9" style="1" customWidth="1"/>
    <col min="6445" max="6445" width="9" style="1" customWidth="1"/>
    <col min="6446" max="6446" width="9" style="1" customWidth="1"/>
    <col min="6447" max="6447" width="9" style="1" customWidth="1"/>
    <col min="6448" max="6448" width="9" style="1" customWidth="1"/>
    <col min="6449" max="6449" width="9" style="1" customWidth="1"/>
    <col min="6450" max="6450" width="9" style="1" customWidth="1"/>
    <col min="6451" max="6451" width="9" style="1" customWidth="1"/>
    <col min="6452" max="6452" width="9" style="1" customWidth="1"/>
    <col min="6453" max="6453" width="9" style="1" customWidth="1"/>
    <col min="6454" max="6454" width="9" style="1" customWidth="1"/>
    <col min="6455" max="6455" width="9" style="1" customWidth="1"/>
    <col min="6456" max="6456" width="9" style="1" customWidth="1"/>
    <col min="6457" max="6457" width="9" style="1" customWidth="1"/>
    <col min="6458" max="6458" width="9" style="1" customWidth="1"/>
    <col min="6459" max="6459" width="9" style="1" customWidth="1"/>
    <col min="6460" max="6460" width="9" style="1" customWidth="1"/>
    <col min="6461" max="6461" width="9" style="1" customWidth="1"/>
    <col min="6462" max="6462" width="9" style="1" customWidth="1"/>
    <col min="6463" max="6463" width="9" style="1" customWidth="1"/>
    <col min="6464" max="6464" width="9" style="1" customWidth="1"/>
    <col min="6465" max="6465" width="9" style="1" customWidth="1"/>
    <col min="6466" max="6466" width="9" style="1" customWidth="1"/>
    <col min="6467" max="6467" width="9" style="1" customWidth="1"/>
    <col min="6468" max="6468" width="9" style="1" customWidth="1"/>
    <col min="6469" max="6469" width="9" style="1" customWidth="1"/>
    <col min="6470" max="6470" width="9" style="1" customWidth="1"/>
    <col min="6471" max="6471" width="9" style="1" customWidth="1"/>
    <col min="6472" max="6472" width="9" style="1" customWidth="1"/>
    <col min="6473" max="6473" width="9" style="1" customWidth="1"/>
    <col min="6474" max="6474" width="9" style="1" customWidth="1"/>
    <col min="6475" max="6475" width="9" style="1" customWidth="1"/>
    <col min="6476" max="6476" width="9" style="1" customWidth="1"/>
    <col min="6477" max="6477" width="9" style="1" customWidth="1"/>
    <col min="6478" max="6478" width="9" style="1" customWidth="1"/>
    <col min="6479" max="6479" width="9" style="1" customWidth="1"/>
    <col min="6480" max="6480" width="9" style="1" customWidth="1"/>
    <col min="6481" max="6481" width="9" style="1" customWidth="1"/>
    <col min="6482" max="6482" width="9" style="1" customWidth="1"/>
    <col min="6483" max="6483" width="9" style="1" customWidth="1"/>
    <col min="6484" max="6484" width="9" style="1" customWidth="1"/>
    <col min="6485" max="6485" width="9" style="1" customWidth="1"/>
    <col min="6486" max="6486" width="9" style="1" customWidth="1"/>
    <col min="6487" max="6487" width="9" style="1" customWidth="1"/>
    <col min="6488" max="6488" width="9" style="1" customWidth="1"/>
    <col min="6489" max="6489" width="9" style="1" customWidth="1"/>
    <col min="6490" max="6490" width="9" style="1" customWidth="1"/>
    <col min="6491" max="6491" width="9" style="1" customWidth="1"/>
    <col min="6492" max="6492" width="9" style="1" customWidth="1"/>
    <col min="6493" max="6493" width="9" style="1" customWidth="1"/>
    <col min="6494" max="6494" width="9" style="1" customWidth="1"/>
    <col min="6495" max="6495" width="9" style="1" customWidth="1"/>
    <col min="6496" max="6496" width="9" style="1" customWidth="1"/>
    <col min="6497" max="6497" width="9" style="1" customWidth="1"/>
    <col min="6498" max="6498" width="9" style="1" customWidth="1"/>
    <col min="6499" max="6499" width="9" style="1" customWidth="1"/>
    <col min="6500" max="6500" width="9" style="1" customWidth="1"/>
    <col min="6501" max="6501" width="9" style="1" customWidth="1"/>
    <col min="6502" max="6502" width="9" style="1" customWidth="1"/>
    <col min="6503" max="6503" width="9" style="1" customWidth="1"/>
    <col min="6504" max="6504" width="9" style="1" customWidth="1"/>
    <col min="6505" max="6505" width="9" style="1" customWidth="1"/>
    <col min="6506" max="6506" width="9" style="1" customWidth="1"/>
    <col min="6507" max="6507" width="9" style="1" customWidth="1"/>
    <col min="6508" max="6508" width="9" style="1" customWidth="1"/>
    <col min="6509" max="6509" width="9" style="1" customWidth="1"/>
    <col min="6510" max="6510" width="9" style="1" customWidth="1"/>
    <col min="6511" max="6511" width="9" style="1" customWidth="1"/>
    <col min="6512" max="6512" width="9" style="1" customWidth="1"/>
    <col min="6513" max="6513" width="9" style="1" customWidth="1"/>
    <col min="6514" max="6514" width="9" style="1" customWidth="1"/>
    <col min="6515" max="6515" width="9" style="1" customWidth="1"/>
    <col min="6516" max="6516" width="9" style="1" customWidth="1"/>
    <col min="6517" max="6517" width="9" style="1" customWidth="1"/>
    <col min="6518" max="6518" width="9" style="1" customWidth="1"/>
    <col min="6519" max="6519" width="9" style="1" customWidth="1"/>
    <col min="6520" max="6520" width="9" style="1" customWidth="1"/>
    <col min="6521" max="6521" width="9" style="1" customWidth="1"/>
    <col min="6522" max="6522" width="9" style="1" customWidth="1"/>
    <col min="6523" max="6523" width="9" style="1" customWidth="1"/>
    <col min="6524" max="6524" width="9" style="1" customWidth="1"/>
    <col min="6525" max="6525" width="9" style="1" customWidth="1"/>
    <col min="6526" max="6526" width="9" style="1" customWidth="1"/>
    <col min="6527" max="6527" width="9" style="1" customWidth="1"/>
    <col min="6528" max="6528" width="9" style="1" customWidth="1"/>
    <col min="6529" max="6529" width="9" style="1" customWidth="1"/>
    <col min="6530" max="6530" width="9" style="1" customWidth="1"/>
    <col min="6531" max="6531" width="9" style="1" customWidth="1"/>
    <col min="6532" max="6532" width="9" style="1" customWidth="1"/>
    <col min="6533" max="6533" width="9" style="1" customWidth="1"/>
    <col min="6534" max="6534" width="9" style="1" customWidth="1"/>
    <col min="6535" max="6535" width="9" style="1" customWidth="1"/>
    <col min="6536" max="6536" width="9" style="1" customWidth="1"/>
    <col min="6537" max="6537" width="9" style="1" customWidth="1"/>
    <col min="6538" max="6538" width="9" style="1" customWidth="1"/>
    <col min="6539" max="6539" width="9" style="1" customWidth="1"/>
    <col min="6540" max="6540" width="9" style="1" customWidth="1"/>
    <col min="6541" max="6541" width="9" style="1" customWidth="1"/>
    <col min="6542" max="6542" width="9" style="1" customWidth="1"/>
    <col min="6543" max="6543" width="9" style="1" customWidth="1"/>
    <col min="6544" max="6544" width="9" style="1" customWidth="1"/>
    <col min="6545" max="6545" width="9" style="1" customWidth="1"/>
    <col min="6546" max="6546" width="9" style="1" customWidth="1"/>
    <col min="6547" max="6547" width="9" style="1" customWidth="1"/>
    <col min="6548" max="6548" width="9" style="1" customWidth="1"/>
    <col min="6549" max="6549" width="9" style="1" customWidth="1"/>
    <col min="6550" max="6550" width="9" style="1" customWidth="1"/>
    <col min="6551" max="6551" width="9" style="1" customWidth="1"/>
    <col min="6552" max="6552" width="9" style="1" customWidth="1"/>
    <col min="6553" max="6553" width="9" style="1" customWidth="1"/>
    <col min="6554" max="6554" width="9" style="1" customWidth="1"/>
    <col min="6555" max="6555" width="9" style="1" customWidth="1"/>
    <col min="6556" max="6556" width="9" style="1" customWidth="1"/>
    <col min="6557" max="6557" width="9" style="1" customWidth="1"/>
    <col min="6558" max="6558" width="9" style="1" customWidth="1"/>
    <col min="6559" max="6559" width="9" style="1" customWidth="1"/>
    <col min="6560" max="6560" width="9" style="1" customWidth="1"/>
    <col min="6561" max="6561" width="9" style="1" customWidth="1"/>
    <col min="6562" max="6562" width="9" style="1" customWidth="1"/>
    <col min="6563" max="6563" width="9" style="1" customWidth="1"/>
    <col min="6564" max="6564" width="9" style="1" customWidth="1"/>
    <col min="6565" max="6565" width="9" style="1" customWidth="1"/>
    <col min="6566" max="6566" width="9" style="1" customWidth="1"/>
    <col min="6567" max="6567" width="9" style="1" customWidth="1"/>
    <col min="6568" max="6568" width="9" style="1" customWidth="1"/>
    <col min="6569" max="6569" width="9" style="1" customWidth="1"/>
    <col min="6570" max="6570" width="9" style="1" customWidth="1"/>
    <col min="6571" max="6571" width="9" style="1" customWidth="1"/>
    <col min="6572" max="6572" width="9" style="1" customWidth="1"/>
    <col min="6573" max="6573" width="9" style="1" customWidth="1"/>
    <col min="6574" max="6574" width="9" style="1" customWidth="1"/>
    <col min="6575" max="6575" width="9" style="1" customWidth="1"/>
    <col min="6576" max="6576" width="9" style="1" customWidth="1"/>
    <col min="6577" max="6577" width="9" style="1" customWidth="1"/>
    <col min="6578" max="6578" width="9" style="1" customWidth="1"/>
    <col min="6579" max="6579" width="9" style="1" customWidth="1"/>
    <col min="6580" max="6580" width="9" style="1" customWidth="1"/>
    <col min="6581" max="6581" width="9" style="1" customWidth="1"/>
    <col min="6582" max="6582" width="9" style="1" customWidth="1"/>
    <col min="6583" max="6583" width="9" style="1" customWidth="1"/>
    <col min="6584" max="6584" width="9" style="1" customWidth="1"/>
    <col min="6585" max="6585" width="9" style="1" customWidth="1"/>
    <col min="6586" max="6586" width="9" style="1" customWidth="1"/>
    <col min="6587" max="6587" width="9" style="1" customWidth="1"/>
    <col min="6588" max="6588" width="9" style="1" customWidth="1"/>
    <col min="6589" max="6589" width="9" style="1" customWidth="1"/>
    <col min="6590" max="6590" width="9" style="1" customWidth="1"/>
    <col min="6591" max="6591" width="9" style="1" customWidth="1"/>
    <col min="6592" max="6592" width="9" style="1" customWidth="1"/>
    <col min="6593" max="6593" width="9" style="1" customWidth="1"/>
    <col min="6594" max="6594" width="9" style="1" customWidth="1"/>
    <col min="6595" max="6595" width="9" style="1" customWidth="1"/>
    <col min="6596" max="6596" width="9" style="1" customWidth="1"/>
    <col min="6597" max="6597" width="9" style="1" customWidth="1"/>
    <col min="6598" max="6598" width="9" style="1" customWidth="1"/>
    <col min="6599" max="6599" width="9" style="1" customWidth="1"/>
    <col min="6600" max="6600" width="9" style="1" customWidth="1"/>
    <col min="6601" max="6601" width="9" style="1" customWidth="1"/>
    <col min="6602" max="6602" width="9" style="1" customWidth="1"/>
    <col min="6603" max="6603" width="9" style="1" customWidth="1"/>
    <col min="6604" max="6604" width="9" style="1" customWidth="1"/>
    <col min="6605" max="6605" width="9" style="1" customWidth="1"/>
    <col min="6606" max="6606" width="9" style="1" customWidth="1"/>
    <col min="6607" max="6607" width="9" style="1" customWidth="1"/>
    <col min="6608" max="6608" width="9" style="1" customWidth="1"/>
    <col min="6609" max="6609" width="9" style="1" customWidth="1"/>
    <col min="6610" max="6610" width="9" style="1" customWidth="1"/>
    <col min="6611" max="6611" width="9" style="1" customWidth="1"/>
    <col min="6612" max="6612" width="9" style="1" customWidth="1"/>
    <col min="6613" max="6613" width="9" style="1" customWidth="1"/>
    <col min="6614" max="6614" width="9" style="1" customWidth="1"/>
    <col min="6615" max="6615" width="9" style="1" customWidth="1"/>
    <col min="6616" max="6616" width="9" style="1" customWidth="1"/>
    <col min="6617" max="6617" width="9" style="1" customWidth="1"/>
    <col min="6618" max="6618" width="9" style="1" customWidth="1"/>
    <col min="6619" max="6619" width="9" style="1" customWidth="1"/>
    <col min="6620" max="6620" width="9" style="1" customWidth="1"/>
    <col min="6621" max="6621" width="9" style="1" customWidth="1"/>
    <col min="6622" max="6622" width="9" style="1" customWidth="1"/>
    <col min="6623" max="6623" width="9" style="1" customWidth="1"/>
    <col min="6624" max="6624" width="9" style="1" customWidth="1"/>
    <col min="6625" max="6625" width="9" style="1" customWidth="1"/>
    <col min="6626" max="6626" width="9" style="1" customWidth="1"/>
    <col min="6627" max="6627" width="9" style="1" customWidth="1"/>
    <col min="6628" max="6628" width="9" style="1" customWidth="1"/>
    <col min="6629" max="6629" width="9" style="1" customWidth="1"/>
    <col min="6630" max="6630" width="9" style="1" customWidth="1"/>
    <col min="6631" max="6631" width="9" style="1" customWidth="1"/>
    <col min="6632" max="6632" width="9" style="1" customWidth="1"/>
    <col min="6633" max="6633" width="9" style="1" customWidth="1"/>
    <col min="6634" max="6634" width="9" style="1" customWidth="1"/>
    <col min="6635" max="6635" width="9" style="1" customWidth="1"/>
    <col min="6636" max="6636" width="9" style="1" customWidth="1"/>
    <col min="6637" max="6637" width="9" style="1" customWidth="1"/>
    <col min="6638" max="6638" width="9" style="1" customWidth="1"/>
    <col min="6639" max="6639" width="9" style="1" customWidth="1"/>
    <col min="6640" max="6640" width="9" style="1" customWidth="1"/>
    <col min="6641" max="6641" width="9" style="1" customWidth="1"/>
    <col min="6642" max="6642" width="9" style="1" customWidth="1"/>
    <col min="6643" max="6643" width="9" style="1" customWidth="1"/>
    <col min="6644" max="6644" width="9" style="1" customWidth="1"/>
    <col min="6645" max="6645" width="9" style="1" customWidth="1"/>
    <col min="6646" max="6646" width="9" style="1" customWidth="1"/>
    <col min="6647" max="6647" width="9" style="1" customWidth="1"/>
    <col min="6648" max="6648" width="9" style="1" customWidth="1"/>
    <col min="6649" max="6649" width="9" style="1" customWidth="1"/>
    <col min="6650" max="6650" width="9" style="1" customWidth="1"/>
    <col min="6651" max="6651" width="9" style="1" customWidth="1"/>
    <col min="6652" max="6652" width="9" style="1" customWidth="1"/>
    <col min="6653" max="6653" width="9" style="1" customWidth="1"/>
    <col min="6654" max="6654" width="9" style="1" customWidth="1"/>
    <col min="6655" max="6655" width="9" style="1" customWidth="1"/>
    <col min="6656" max="6656" width="9" style="1" customWidth="1"/>
    <col min="6657" max="6657" width="9" style="1" customWidth="1"/>
    <col min="6658" max="6658" width="9" style="1" customWidth="1"/>
    <col min="6659" max="6659" width="9" style="1" customWidth="1"/>
    <col min="6660" max="6660" width="9" style="1" customWidth="1"/>
    <col min="6661" max="6661" width="9" style="1" customWidth="1"/>
    <col min="6662" max="6662" width="9" style="1" customWidth="1"/>
    <col min="6663" max="6663" width="9" style="1" customWidth="1"/>
    <col min="6664" max="6664" width="9" style="1" customWidth="1"/>
    <col min="6665" max="6665" width="9" style="1" customWidth="1"/>
    <col min="6666" max="6666" width="9" style="1" customWidth="1"/>
    <col min="6667" max="6667" width="9" style="1" customWidth="1"/>
    <col min="6668" max="6668" width="9" style="1" customWidth="1"/>
    <col min="6669" max="6669" width="9" style="1" customWidth="1"/>
    <col min="6670" max="6670" width="9" style="1" customWidth="1"/>
    <col min="6671" max="6671" width="9" style="1" customWidth="1"/>
    <col min="6672" max="6672" width="9" style="1" customWidth="1"/>
    <col min="6673" max="6673" width="9" style="1" customWidth="1"/>
    <col min="6674" max="6674" width="9" style="1" customWidth="1"/>
    <col min="6675" max="6675" width="9" style="1" customWidth="1"/>
    <col min="6676" max="6676" width="9" style="1" customWidth="1"/>
    <col min="6677" max="6677" width="9" style="1" customWidth="1"/>
    <col min="6678" max="6678" width="9" style="1" customWidth="1"/>
    <col min="6679" max="6679" width="9" style="1" customWidth="1"/>
    <col min="6680" max="6680" width="9" style="1" customWidth="1"/>
    <col min="6681" max="6681" width="9" style="1" customWidth="1"/>
    <col min="6682" max="6682" width="9" style="1" customWidth="1"/>
    <col min="6683" max="6683" width="9" style="1" customWidth="1"/>
    <col min="6684" max="6684" width="9" style="1" customWidth="1"/>
    <col min="6685" max="6685" width="9" style="1" customWidth="1"/>
    <col min="6686" max="6686" width="9" style="1" customWidth="1"/>
    <col min="6687" max="6687" width="9" style="1" customWidth="1"/>
    <col min="6688" max="6688" width="9" style="1" customWidth="1"/>
    <col min="6689" max="6689" width="9" style="1" customWidth="1"/>
    <col min="6690" max="6690" width="9" style="1" customWidth="1"/>
    <col min="6691" max="6691" width="9" style="1" customWidth="1"/>
    <col min="6692" max="6692" width="9" style="1" customWidth="1"/>
    <col min="6693" max="6693" width="9" style="1" customWidth="1"/>
    <col min="6694" max="6694" width="9" style="1" customWidth="1"/>
    <col min="6695" max="6695" width="9" style="1" customWidth="1"/>
    <col min="6696" max="6696" width="9" style="1" customWidth="1"/>
    <col min="6697" max="6697" width="9" style="1" customWidth="1"/>
    <col min="6698" max="6698" width="9" style="1" customWidth="1"/>
    <col min="6699" max="6699" width="9" style="1" customWidth="1"/>
    <col min="6700" max="6700" width="9" style="1" customWidth="1"/>
    <col min="6701" max="6701" width="9" style="1" customWidth="1"/>
    <col min="6702" max="6702" width="9" style="1" customWidth="1"/>
    <col min="6703" max="6703" width="9" style="1" customWidth="1"/>
    <col min="6704" max="6704" width="9" style="1" customWidth="1"/>
    <col min="6705" max="6705" width="9" style="1" customWidth="1"/>
    <col min="6706" max="6706" width="9" style="1" customWidth="1"/>
    <col min="6707" max="6707" width="9" style="1" customWidth="1"/>
    <col min="6708" max="6708" width="9" style="1" customWidth="1"/>
    <col min="6709" max="6709" width="9" style="1" customWidth="1"/>
    <col min="6710" max="6710" width="9" style="1" customWidth="1"/>
    <col min="6711" max="6711" width="9" style="1" customWidth="1"/>
    <col min="6712" max="6712" width="9" style="1" customWidth="1"/>
    <col min="6713" max="6713" width="9" style="1" customWidth="1"/>
    <col min="6714" max="6714" width="9" style="1" customWidth="1"/>
    <col min="6715" max="6715" width="9" style="1" customWidth="1"/>
    <col min="6716" max="6716" width="9" style="1" customWidth="1"/>
    <col min="6717" max="6717" width="9" style="1" customWidth="1"/>
    <col min="6718" max="6718" width="9" style="1" customWidth="1"/>
    <col min="6719" max="6719" width="9" style="1" customWidth="1"/>
    <col min="6720" max="6720" width="9" style="1" customWidth="1"/>
    <col min="6721" max="6721" width="9" style="1" customWidth="1"/>
    <col min="6722" max="6722" width="9" style="1" customWidth="1"/>
    <col min="6723" max="6723" width="9" style="1" customWidth="1"/>
    <col min="6724" max="6724" width="9" style="1" customWidth="1"/>
    <col min="6725" max="6725" width="9" style="1" customWidth="1"/>
    <col min="6726" max="6726" width="9" style="1" customWidth="1"/>
    <col min="6727" max="6727" width="9" style="1" customWidth="1"/>
    <col min="6728" max="6728" width="9" style="1" customWidth="1"/>
    <col min="6729" max="6729" width="9" style="1" customWidth="1"/>
    <col min="6730" max="6730" width="9" style="1" customWidth="1"/>
    <col min="6731" max="6731" width="9" style="1" customWidth="1"/>
    <col min="6732" max="6732" width="9" style="1" customWidth="1"/>
    <col min="6733" max="6733" width="9" style="1" customWidth="1"/>
    <col min="6734" max="6734" width="9" style="1" customWidth="1"/>
    <col min="6735" max="6735" width="9" style="1" customWidth="1"/>
    <col min="6736" max="6736" width="9" style="1" customWidth="1"/>
    <col min="6737" max="6737" width="9" style="1" customWidth="1"/>
    <col min="6738" max="6738" width="9" style="1" customWidth="1"/>
    <col min="6739" max="6739" width="9" style="1" customWidth="1"/>
    <col min="6740" max="6740" width="9" style="1" customWidth="1"/>
    <col min="6741" max="6741" width="9" style="1" customWidth="1"/>
    <col min="6742" max="6742" width="9" style="1" customWidth="1"/>
    <col min="6743" max="6743" width="9" style="1" customWidth="1"/>
    <col min="6744" max="6744" width="9" style="1" customWidth="1"/>
    <col min="6745" max="6745" width="9" style="1" customWidth="1"/>
    <col min="6746" max="6746" width="9" style="1" customWidth="1"/>
    <col min="6747" max="6747" width="9" style="1" customWidth="1"/>
    <col min="6748" max="6748" width="9" style="1" customWidth="1"/>
    <col min="6749" max="6749" width="9" style="1" customWidth="1"/>
    <col min="6750" max="6750" width="9" style="1" customWidth="1"/>
    <col min="6751" max="6751" width="9" style="1" customWidth="1"/>
    <col min="6752" max="6752" width="9" style="1" customWidth="1"/>
    <col min="6753" max="6753" width="9" style="1" customWidth="1"/>
    <col min="6754" max="6754" width="9" style="1" customWidth="1"/>
    <col min="6755" max="6755" width="9" style="1" customWidth="1"/>
    <col min="6756" max="6756" width="9" style="1" customWidth="1"/>
    <col min="6757" max="6757" width="9" style="1" customWidth="1"/>
    <col min="6758" max="6758" width="9" style="1" customWidth="1"/>
    <col min="6759" max="6759" width="9" style="1" customWidth="1"/>
    <col min="6760" max="6760" width="9" style="1" customWidth="1"/>
    <col min="6761" max="6761" width="9" style="1" customWidth="1"/>
    <col min="6762" max="6762" width="9" style="1" customWidth="1"/>
    <col min="6763" max="6763" width="9" style="1" customWidth="1"/>
    <col min="6764" max="6764" width="9" style="1" customWidth="1"/>
    <col min="6765" max="6765" width="9" style="1" customWidth="1"/>
    <col min="6766" max="6766" width="9" style="1" customWidth="1"/>
    <col min="6767" max="6767" width="9" style="1" customWidth="1"/>
    <col min="6768" max="6768" width="9" style="1" customWidth="1"/>
    <col min="6769" max="6769" width="9" style="1" customWidth="1"/>
    <col min="6770" max="6770" width="9" style="1" customWidth="1"/>
    <col min="6771" max="6771" width="9" style="1" customWidth="1"/>
    <col min="6772" max="6772" width="9" style="1" customWidth="1"/>
    <col min="6773" max="6773" width="9" style="1" customWidth="1"/>
    <col min="6774" max="6774" width="9" style="1" customWidth="1"/>
    <col min="6775" max="6775" width="9" style="1" customWidth="1"/>
    <col min="6776" max="6776" width="9" style="1" customWidth="1"/>
    <col min="6777" max="6777" width="9" style="1" customWidth="1"/>
    <col min="6778" max="6778" width="9" style="1" customWidth="1"/>
    <col min="6779" max="6779" width="9" style="1" customWidth="1"/>
    <col min="6780" max="6780" width="9" style="1" customWidth="1"/>
    <col min="6781" max="6781" width="9" style="1" customWidth="1"/>
    <col min="6782" max="6782" width="9" style="1" customWidth="1"/>
    <col min="6783" max="6783" width="9" style="1" customWidth="1"/>
    <col min="6784" max="6784" width="9" style="1" customWidth="1"/>
    <col min="6785" max="6785" width="9" style="1" customWidth="1"/>
    <col min="6786" max="6786" width="9" style="1" customWidth="1"/>
    <col min="6787" max="6787" width="9" style="1" customWidth="1"/>
    <col min="6788" max="6788" width="9" style="1" customWidth="1"/>
    <col min="6789" max="6789" width="9" style="1" customWidth="1"/>
    <col min="6790" max="6790" width="9" style="1" customWidth="1"/>
    <col min="6791" max="6791" width="9" style="1" customWidth="1"/>
    <col min="6792" max="6792" width="9" style="1" customWidth="1"/>
    <col min="6793" max="6793" width="9" style="1" customWidth="1"/>
    <col min="6794" max="6794" width="9" style="1" customWidth="1"/>
    <col min="6795" max="6795" width="9" style="1" customWidth="1"/>
    <col min="6796" max="6796" width="9" style="1" customWidth="1"/>
    <col min="6797" max="6797" width="9" style="1" customWidth="1"/>
    <col min="6798" max="6798" width="9" style="1" customWidth="1"/>
    <col min="6799" max="6799" width="9" style="1" customWidth="1"/>
    <col min="6800" max="6800" width="9" style="1" customWidth="1"/>
    <col min="6801" max="6801" width="9" style="1" customWidth="1"/>
    <col min="6802" max="6802" width="9" style="1" customWidth="1"/>
    <col min="6803" max="6803" width="9" style="1" customWidth="1"/>
    <col min="6804" max="6804" width="9" style="1" customWidth="1"/>
    <col min="6805" max="6805" width="9" style="1" customWidth="1"/>
    <col min="6806" max="6806" width="9" style="1" customWidth="1"/>
    <col min="6807" max="6807" width="9" style="1" customWidth="1"/>
    <col min="6808" max="6808" width="9" style="1" customWidth="1"/>
    <col min="6809" max="6809" width="9" style="1" customWidth="1"/>
    <col min="6810" max="6810" width="9" style="1" customWidth="1"/>
    <col min="6811" max="6811" width="9" style="1" customWidth="1"/>
    <col min="6812" max="6812" width="9" style="1" customWidth="1"/>
    <col min="6813" max="6813" width="9" style="1" customWidth="1"/>
    <col min="6814" max="6814" width="9" style="1" customWidth="1"/>
    <col min="6815" max="6815" width="9" style="1" customWidth="1"/>
    <col min="6816" max="6816" width="9" style="1" customWidth="1"/>
    <col min="6817" max="6817" width="9" style="1" customWidth="1"/>
    <col min="6818" max="6818" width="9" style="1" customWidth="1"/>
    <col min="6819" max="6819" width="9" style="1" customWidth="1"/>
    <col min="6820" max="6820" width="9" style="1" customWidth="1"/>
    <col min="6821" max="6821" width="9" style="1" customWidth="1"/>
    <col min="6822" max="6822" width="9" style="1" customWidth="1"/>
    <col min="6823" max="6823" width="9" style="1" customWidth="1"/>
    <col min="6824" max="6824" width="9" style="1" customWidth="1"/>
    <col min="6825" max="6825" width="9" style="1" customWidth="1"/>
    <col min="6826" max="6826" width="9" style="1" customWidth="1"/>
    <col min="6827" max="6827" width="9" style="1" customWidth="1"/>
    <col min="6828" max="6828" width="9" style="1" customWidth="1"/>
    <col min="6829" max="6829" width="9" style="1" customWidth="1"/>
    <col min="6830" max="6830" width="9" style="1" customWidth="1"/>
    <col min="6831" max="6831" width="9" style="1" customWidth="1"/>
    <col min="6832" max="6832" width="9" style="1" customWidth="1"/>
    <col min="6833" max="6833" width="9" style="1" customWidth="1"/>
    <col min="6834" max="6834" width="9" style="1" customWidth="1"/>
    <col min="6835" max="6835" width="9" style="1" customWidth="1"/>
    <col min="6836" max="6836" width="9" style="1" customWidth="1"/>
    <col min="6837" max="6837" width="9" style="1" customWidth="1"/>
    <col min="6838" max="6838" width="9" style="1" customWidth="1"/>
    <col min="6839" max="6839" width="9" style="1" customWidth="1"/>
    <col min="6840" max="6840" width="9" style="1" customWidth="1"/>
    <col min="6841" max="6841" width="9" style="1" customWidth="1"/>
    <col min="6842" max="6842" width="9" style="1" customWidth="1"/>
    <col min="6843" max="6843" width="9" style="1" customWidth="1"/>
    <col min="6844" max="6844" width="9" style="1" customWidth="1"/>
    <col min="6845" max="6845" width="9" style="1" customWidth="1"/>
    <col min="6846" max="6846" width="9" style="1" customWidth="1"/>
    <col min="6847" max="6847" width="9" style="1" customWidth="1"/>
    <col min="6848" max="6848" width="9" style="1" customWidth="1"/>
    <col min="6849" max="6849" width="9" style="1" customWidth="1"/>
    <col min="6850" max="6850" width="9" style="1" customWidth="1"/>
    <col min="6851" max="6851" width="9" style="1" customWidth="1"/>
    <col min="6852" max="6852" width="9" style="1" customWidth="1"/>
    <col min="6853" max="6853" width="9" style="1" customWidth="1"/>
    <col min="6854" max="6854" width="9" style="1" customWidth="1"/>
    <col min="6855" max="6855" width="9" style="1" customWidth="1"/>
    <col min="6856" max="6856" width="9" style="1" customWidth="1"/>
    <col min="6857" max="6857" width="9" style="1" customWidth="1"/>
    <col min="6858" max="6858" width="9" style="1" customWidth="1"/>
    <col min="6859" max="6859" width="9" style="1" customWidth="1"/>
    <col min="6860" max="6860" width="9" style="1" customWidth="1"/>
    <col min="6861" max="6861" width="9" style="1" customWidth="1"/>
    <col min="6862" max="6862" width="9" style="1" customWidth="1"/>
    <col min="6863" max="6863" width="9" style="1" customWidth="1"/>
    <col min="6864" max="6864" width="9" style="1" customWidth="1"/>
    <col min="6865" max="6865" width="9" style="1" customWidth="1"/>
    <col min="6866" max="6866" width="9" style="1" customWidth="1"/>
    <col min="6867" max="6867" width="9" style="1" customWidth="1"/>
    <col min="6868" max="6868" width="9" style="1" customWidth="1"/>
    <col min="6869" max="6869" width="9" style="1" customWidth="1"/>
    <col min="6870" max="6870" width="9" style="1" customWidth="1"/>
    <col min="6871" max="6871" width="9" style="1" customWidth="1"/>
    <col min="6872" max="6872" width="9" style="1" customWidth="1"/>
    <col min="6873" max="6873" width="9" style="1" customWidth="1"/>
    <col min="6874" max="6874" width="9" style="1" customWidth="1"/>
    <col min="6875" max="6875" width="9" style="1" customWidth="1"/>
    <col min="6876" max="6876" width="9" style="1" customWidth="1"/>
    <col min="6877" max="6877" width="9" style="1" customWidth="1"/>
    <col min="6878" max="6878" width="9" style="1" customWidth="1"/>
    <col min="6879" max="6879" width="9" style="1" customWidth="1"/>
    <col min="6880" max="6880" width="9" style="1" customWidth="1"/>
    <col min="6881" max="6881" width="9" style="1" customWidth="1"/>
    <col min="6882" max="6882" width="9" style="1" customWidth="1"/>
    <col min="6883" max="6883" width="9" style="1" customWidth="1"/>
    <col min="6884" max="6884" width="9" style="1" customWidth="1"/>
    <col min="6885" max="6885" width="9" style="1" customWidth="1"/>
    <col min="6886" max="6886" width="9" style="1" customWidth="1"/>
    <col min="6887" max="6887" width="9" style="1" customWidth="1"/>
    <col min="6888" max="6888" width="9" style="1" customWidth="1"/>
    <col min="6889" max="6889" width="9" style="1" customWidth="1"/>
    <col min="6890" max="6890" width="9" style="1" customWidth="1"/>
    <col min="6891" max="6891" width="9" style="1" customWidth="1"/>
    <col min="6892" max="6892" width="9" style="1" customWidth="1"/>
    <col min="6893" max="6893" width="9" style="1" customWidth="1"/>
    <col min="6894" max="6894" width="9" style="1" customWidth="1"/>
    <col min="6895" max="6895" width="9" style="1" customWidth="1"/>
    <col min="6896" max="6896" width="9" style="1" customWidth="1"/>
    <col min="6897" max="6897" width="9" style="1" customWidth="1"/>
    <col min="6898" max="6898" width="9" style="1" customWidth="1"/>
    <col min="6899" max="6899" width="9" style="1" customWidth="1"/>
    <col min="6900" max="6900" width="9" style="1" customWidth="1"/>
    <col min="6901" max="6901" width="9" style="1" customWidth="1"/>
    <col min="6902" max="6902" width="9" style="1" customWidth="1"/>
    <col min="6903" max="6903" width="9" style="1" customWidth="1"/>
    <col min="6904" max="6904" width="9" style="1" customWidth="1"/>
    <col min="6905" max="6905" width="9" style="1" customWidth="1"/>
    <col min="6906" max="6906" width="9" style="1" customWidth="1"/>
    <col min="6907" max="6907" width="9" style="1" customWidth="1"/>
    <col min="6908" max="6908" width="9" style="1" customWidth="1"/>
    <col min="6909" max="6909" width="9" style="1" customWidth="1"/>
    <col min="6910" max="6910" width="9" style="1" customWidth="1"/>
    <col min="6911" max="6911" width="9" style="1" customWidth="1"/>
    <col min="6912" max="6912" width="9" style="1" customWidth="1"/>
    <col min="6913" max="6913" width="9" style="1" customWidth="1"/>
    <col min="6914" max="6914" width="9" style="1" customWidth="1"/>
    <col min="6915" max="6915" width="9" style="1" customWidth="1"/>
    <col min="6916" max="6916" width="9" style="1" customWidth="1"/>
    <col min="6917" max="6917" width="9" style="1" customWidth="1"/>
    <col min="6918" max="6918" width="9" style="1" customWidth="1"/>
    <col min="6919" max="6919" width="9" style="1" customWidth="1"/>
    <col min="6920" max="6920" width="9" style="1" customWidth="1"/>
    <col min="6921" max="6921" width="9" style="1" customWidth="1"/>
    <col min="6922" max="6922" width="9" style="1" customWidth="1"/>
    <col min="6923" max="6923" width="9" style="1" customWidth="1"/>
    <col min="6924" max="6924" width="9" style="1" customWidth="1"/>
    <col min="6925" max="6925" width="9" style="1" customWidth="1"/>
    <col min="6926" max="6926" width="9" style="1" customWidth="1"/>
    <col min="6927" max="6927" width="9" style="1" customWidth="1"/>
    <col min="6928" max="6928" width="9" style="1" customWidth="1"/>
    <col min="6929" max="6929" width="9" style="1" customWidth="1"/>
    <col min="6930" max="6930" width="9" style="1" customWidth="1"/>
    <col min="6931" max="6931" width="9" style="1" customWidth="1"/>
    <col min="6932" max="6932" width="9" style="1" customWidth="1"/>
    <col min="6933" max="6933" width="9" style="1" customWidth="1"/>
    <col min="6934" max="6934" width="9" style="1" customWidth="1"/>
    <col min="6935" max="6935" width="9" style="1" customWidth="1"/>
    <col min="6936" max="6936" width="9" style="1" customWidth="1"/>
    <col min="6937" max="6937" width="9" style="1" customWidth="1"/>
    <col min="6938" max="6938" width="9" style="1" customWidth="1"/>
    <col min="6939" max="6939" width="9" style="1" customWidth="1"/>
    <col min="6940" max="6940" width="9" style="1" customWidth="1"/>
    <col min="6941" max="6941" width="9" style="1" customWidth="1"/>
    <col min="6942" max="6942" width="9" style="1" customWidth="1"/>
    <col min="6943" max="6943" width="9" style="1" customWidth="1"/>
    <col min="6944" max="6944" width="9" style="1" customWidth="1"/>
    <col min="6945" max="6945" width="9" style="1" customWidth="1"/>
    <col min="6946" max="6946" width="9" style="1" customWidth="1"/>
    <col min="6947" max="6947" width="9" style="1" customWidth="1"/>
    <col min="6948" max="6948" width="9" style="1" customWidth="1"/>
    <col min="6949" max="6949" width="9" style="1" customWidth="1"/>
    <col min="6950" max="6950" width="9" style="1" customWidth="1"/>
    <col min="6951" max="6951" width="9" style="1" customWidth="1"/>
    <col min="6952" max="6952" width="9" style="1" customWidth="1"/>
    <col min="6953" max="6953" width="9" style="1" customWidth="1"/>
    <col min="6954" max="6954" width="9" style="1" customWidth="1"/>
    <col min="6955" max="6955" width="9" style="1" customWidth="1"/>
    <col min="6956" max="6956" width="9" style="1" customWidth="1"/>
    <col min="6957" max="6957" width="9" style="1" customWidth="1"/>
    <col min="6958" max="6958" width="9" style="1" customWidth="1"/>
    <col min="6959" max="6959" width="9" style="1" customWidth="1"/>
    <col min="6960" max="6960" width="9" style="1" customWidth="1"/>
    <col min="6961" max="6961" width="9" style="1" customWidth="1"/>
    <col min="6962" max="6962" width="9" style="1" customWidth="1"/>
    <col min="6963" max="6963" width="9" style="1" customWidth="1"/>
    <col min="6964" max="6964" width="9" style="1" customWidth="1"/>
    <col min="6965" max="6965" width="9" style="1" customWidth="1"/>
    <col min="6966" max="6966" width="9" style="1" customWidth="1"/>
    <col min="6967" max="6967" width="9" style="1" customWidth="1"/>
    <col min="6968" max="6968" width="9" style="1" customWidth="1"/>
    <col min="6969" max="6969" width="9" style="1" customWidth="1"/>
    <col min="6970" max="6970" width="9" style="1" customWidth="1"/>
    <col min="6971" max="6971" width="9" style="1" customWidth="1"/>
    <col min="6972" max="6972" width="9" style="1" customWidth="1"/>
    <col min="6973" max="6973" width="9" style="1" customWidth="1"/>
    <col min="6974" max="6974" width="9" style="1" customWidth="1"/>
    <col min="6975" max="6975" width="9" style="1" customWidth="1"/>
    <col min="6976" max="6976" width="9" style="1" customWidth="1"/>
    <col min="6977" max="6977" width="9" style="1" customWidth="1"/>
    <col min="6978" max="6978" width="9" style="1" customWidth="1"/>
    <col min="6979" max="6979" width="9" style="1" customWidth="1"/>
    <col min="6980" max="6980" width="9" style="1" customWidth="1"/>
    <col min="6981" max="6981" width="9" style="1" customWidth="1"/>
    <col min="6982" max="6982" width="9" style="1" customWidth="1"/>
    <col min="6983" max="6983" width="9" style="1" customWidth="1"/>
    <col min="6984" max="6984" width="9" style="1" customWidth="1"/>
    <col min="6985" max="6985" width="9" style="1" customWidth="1"/>
    <col min="6986" max="6986" width="9" style="1" customWidth="1"/>
    <col min="6987" max="6987" width="9" style="1" customWidth="1"/>
    <col min="6988" max="6988" width="9" style="1" customWidth="1"/>
    <col min="6989" max="6989" width="9" style="1" customWidth="1"/>
    <col min="6990" max="6990" width="9" style="1" customWidth="1"/>
    <col min="6991" max="6991" width="9" style="1" customWidth="1"/>
    <col min="6992" max="6992" width="9" style="1" customWidth="1"/>
    <col min="6993" max="6993" width="9" style="1" customWidth="1"/>
    <col min="6994" max="6994" width="9" style="1" customWidth="1"/>
    <col min="6995" max="6995" width="9" style="1" customWidth="1"/>
    <col min="6996" max="6996" width="9" style="1" customWidth="1"/>
    <col min="6997" max="6997" width="9" style="1" customWidth="1"/>
    <col min="6998" max="6998" width="9" style="1" customWidth="1"/>
    <col min="6999" max="6999" width="9" style="1" customWidth="1"/>
    <col min="7000" max="7000" width="9" style="1" customWidth="1"/>
    <col min="7001" max="7001" width="9" style="1" customWidth="1"/>
    <col min="7002" max="7002" width="9" style="1" customWidth="1"/>
    <col min="7003" max="7003" width="9" style="1" customWidth="1"/>
    <col min="7004" max="7004" width="9" style="1" customWidth="1"/>
    <col min="7005" max="7005" width="9" style="1" customWidth="1"/>
    <col min="7006" max="7006" width="9" style="1" customWidth="1"/>
    <col min="7007" max="7007" width="9" style="1" customWidth="1"/>
    <col min="7008" max="7008" width="9" style="1" customWidth="1"/>
    <col min="7009" max="7009" width="9" style="1" customWidth="1"/>
    <col min="7010" max="7010" width="9" style="1" customWidth="1"/>
    <col min="7011" max="7011" width="9" style="1" customWidth="1"/>
    <col min="7012" max="7012" width="9" style="1" customWidth="1"/>
    <col min="7013" max="7013" width="9" style="1" customWidth="1"/>
    <col min="7014" max="7014" width="9" style="1" customWidth="1"/>
    <col min="7015" max="7015" width="9" style="1" customWidth="1"/>
    <col min="7016" max="7016" width="9" style="1" customWidth="1"/>
    <col min="7017" max="7017" width="9" style="1" customWidth="1"/>
    <col min="7018" max="7018" width="9" style="1" customWidth="1"/>
    <col min="7019" max="7019" width="9" style="1" customWidth="1"/>
    <col min="7020" max="7020" width="9" style="1" customWidth="1"/>
    <col min="7021" max="7021" width="9" style="1" customWidth="1"/>
    <col min="7022" max="7022" width="9" style="1" customWidth="1"/>
    <col min="7023" max="7023" width="9" style="1" customWidth="1"/>
    <col min="7024" max="7024" width="9" style="1" customWidth="1"/>
    <col min="7025" max="7025" width="9" style="1" customWidth="1"/>
    <col min="7026" max="7026" width="9" style="1" customWidth="1"/>
    <col min="7027" max="7027" width="9" style="1" customWidth="1"/>
    <col min="7028" max="7028" width="9" style="1" customWidth="1"/>
    <col min="7029" max="7029" width="9" style="1" customWidth="1"/>
    <col min="7030" max="7030" width="9" style="1" customWidth="1"/>
    <col min="7031" max="7031" width="9" style="1" customWidth="1"/>
    <col min="7032" max="7032" width="9" style="1" customWidth="1"/>
    <col min="7033" max="7033" width="9" style="1" customWidth="1"/>
    <col min="7034" max="7034" width="9" style="1" customWidth="1"/>
    <col min="7035" max="7035" width="9" style="1" customWidth="1"/>
    <col min="7036" max="7036" width="9" style="1" customWidth="1"/>
    <col min="7037" max="7037" width="9" style="1" customWidth="1"/>
    <col min="7038" max="7038" width="9" style="1" customWidth="1"/>
    <col min="7039" max="7039" width="9" style="1" customWidth="1"/>
    <col min="7040" max="7040" width="9" style="1" customWidth="1"/>
    <col min="7041" max="7041" width="9" style="1" customWidth="1"/>
    <col min="7042" max="7042" width="9" style="1" customWidth="1"/>
    <col min="7043" max="7043" width="9" style="1" customWidth="1"/>
    <col min="7044" max="7044" width="9" style="1" customWidth="1"/>
    <col min="7045" max="7045" width="9" style="1" customWidth="1"/>
    <col min="7046" max="7046" width="9" style="1" customWidth="1"/>
    <col min="7047" max="7047" width="9" style="1" customWidth="1"/>
    <col min="7048" max="7048" width="9" style="1" customWidth="1"/>
    <col min="7049" max="7049" width="9" style="1" customWidth="1"/>
    <col min="7050" max="7050" width="9" style="1" customWidth="1"/>
    <col min="7051" max="7051" width="9" style="1" customWidth="1"/>
    <col min="7052" max="7052" width="9" style="1" customWidth="1"/>
    <col min="7053" max="7053" width="9" style="1" customWidth="1"/>
    <col min="7054" max="7054" width="9" style="1" customWidth="1"/>
    <col min="7055" max="7055" width="9" style="1" customWidth="1"/>
    <col min="7056" max="7056" width="9" style="1" customWidth="1"/>
    <col min="7057" max="7057" width="9" style="1" customWidth="1"/>
    <col min="7058" max="7058" width="9" style="1" customWidth="1"/>
    <col min="7059" max="7059" width="9" style="1" customWidth="1"/>
    <col min="7060" max="7060" width="9" style="1" customWidth="1"/>
    <col min="7061" max="7061" width="9" style="1" customWidth="1"/>
    <col min="7062" max="7062" width="9" style="1" customWidth="1"/>
    <col min="7063" max="7063" width="9" style="1" customWidth="1"/>
    <col min="7064" max="7064" width="9" style="1" customWidth="1"/>
    <col min="7065" max="7065" width="9" style="1" customWidth="1"/>
    <col min="7066" max="7066" width="9" style="1" customWidth="1"/>
    <col min="7067" max="7067" width="9" style="1" customWidth="1"/>
    <col min="7068" max="7068" width="9" style="1" customWidth="1"/>
    <col min="7069" max="7069" width="9" style="1" customWidth="1"/>
    <col min="7070" max="7070" width="9" style="1" customWidth="1"/>
    <col min="7071" max="7071" width="9" style="1" customWidth="1"/>
    <col min="7072" max="7072" width="9" style="1" customWidth="1"/>
    <col min="7073" max="7073" width="9" style="1" customWidth="1"/>
    <col min="7074" max="7074" width="9" style="1" customWidth="1"/>
    <col min="7075" max="7075" width="9" style="1" customWidth="1"/>
    <col min="7076" max="7076" width="9" style="1" customWidth="1"/>
    <col min="7077" max="7077" width="9" style="1" customWidth="1"/>
    <col min="7078" max="7078" width="9" style="1" customWidth="1"/>
    <col min="7079" max="7079" width="9" style="1" customWidth="1"/>
    <col min="7080" max="7080" width="9" style="1" customWidth="1"/>
    <col min="7081" max="7081" width="9" style="1" customWidth="1"/>
    <col min="7082" max="7082" width="9" style="1" customWidth="1"/>
    <col min="7083" max="7083" width="9" style="1" customWidth="1"/>
    <col min="7084" max="7084" width="9" style="1" customWidth="1"/>
    <col min="7085" max="7085" width="9" style="1" customWidth="1"/>
    <col min="7086" max="7086" width="9" style="1" customWidth="1"/>
    <col min="7087" max="7087" width="9" style="1" customWidth="1"/>
    <col min="7088" max="7088" width="9" style="1" customWidth="1"/>
    <col min="7089" max="7089" width="9" style="1" customWidth="1"/>
    <col min="7090" max="7090" width="9" style="1" customWidth="1"/>
    <col min="7091" max="7091" width="9" style="1" customWidth="1"/>
    <col min="7092" max="7092" width="9" style="1" customWidth="1"/>
    <col min="7093" max="7093" width="9" style="1" customWidth="1"/>
    <col min="7094" max="7094" width="9" style="1" customWidth="1"/>
    <col min="7095" max="7095" width="9" style="1" customWidth="1"/>
    <col min="7096" max="7096" width="9" style="1" customWidth="1"/>
    <col min="7097" max="7097" width="9" style="1" customWidth="1"/>
    <col min="7098" max="7098" width="9" style="1" customWidth="1"/>
    <col min="7099" max="7099" width="9" style="1" customWidth="1"/>
    <col min="7100" max="7100" width="9" style="1" customWidth="1"/>
    <col min="7101" max="7101" width="9" style="1" customWidth="1"/>
    <col min="7102" max="7102" width="9" style="1" customWidth="1"/>
    <col min="7103" max="7103" width="9" style="1" customWidth="1"/>
    <col min="7104" max="7104" width="9" style="1" customWidth="1"/>
    <col min="7105" max="7105" width="9" style="1" customWidth="1"/>
    <col min="7106" max="7106" width="9" style="1" customWidth="1"/>
    <col min="7107" max="7107" width="9" style="1" customWidth="1"/>
    <col min="7108" max="7108" width="9" style="1" customWidth="1"/>
    <col min="7109" max="7109" width="9" style="1" customWidth="1"/>
    <col min="7110" max="7110" width="9" style="1" customWidth="1"/>
    <col min="7111" max="7111" width="9" style="1" customWidth="1"/>
    <col min="7112" max="7112" width="9" style="1" customWidth="1"/>
    <col min="7113" max="7113" width="9" style="1" customWidth="1"/>
    <col min="7114" max="7114" width="9" style="1" customWidth="1"/>
    <col min="7115" max="7115" width="9" style="1" customWidth="1"/>
    <col min="7116" max="7116" width="9" style="1" customWidth="1"/>
    <col min="7117" max="7117" width="9" style="1" customWidth="1"/>
    <col min="7118" max="7118" width="9" style="1" customWidth="1"/>
    <col min="7119" max="7119" width="9" style="1" customWidth="1"/>
    <col min="7120" max="7120" width="9" style="1" customWidth="1"/>
    <col min="7121" max="7121" width="9" style="1" customWidth="1"/>
    <col min="7122" max="7122" width="9" style="1" customWidth="1"/>
    <col min="7123" max="7123" width="9" style="1" customWidth="1"/>
    <col min="7124" max="7124" width="9" style="1" customWidth="1"/>
    <col min="7125" max="7125" width="9" style="1" customWidth="1"/>
    <col min="7126" max="7126" width="9" style="1" customWidth="1"/>
    <col min="7127" max="7127" width="9" style="1" customWidth="1"/>
    <col min="7128" max="7128" width="9" style="1" customWidth="1"/>
    <col min="7129" max="7129" width="9" style="1" customWidth="1"/>
    <col min="7130" max="7130" width="9" style="1" customWidth="1"/>
    <col min="7131" max="7131" width="9" style="1" customWidth="1"/>
    <col min="7132" max="7132" width="9" style="1" customWidth="1"/>
    <col min="7133" max="7133" width="9" style="1" customWidth="1"/>
    <col min="7134" max="7134" width="9" style="1" customWidth="1"/>
    <col min="7135" max="7135" width="9" style="1" customWidth="1"/>
    <col min="7136" max="7136" width="9" style="1" customWidth="1"/>
    <col min="7137" max="7137" width="9" style="1" customWidth="1"/>
    <col min="7138" max="7138" width="9" style="1" customWidth="1"/>
    <col min="7139" max="7139" width="9" style="1" customWidth="1"/>
    <col min="7140" max="7140" width="9" style="1" customWidth="1"/>
    <col min="7141" max="7141" width="9" style="1" customWidth="1"/>
    <col min="7142" max="7142" width="9" style="1" customWidth="1"/>
    <col min="7143" max="7143" width="9" style="1" customWidth="1"/>
    <col min="7144" max="7144" width="9" style="1" customWidth="1"/>
    <col min="7145" max="7145" width="9" style="1" customWidth="1"/>
    <col min="7146" max="7146" width="9" style="1" customWidth="1"/>
    <col min="7147" max="7147" width="9" style="1" customWidth="1"/>
    <col min="7148" max="7148" width="9" style="1" customWidth="1"/>
    <col min="7149" max="7149" width="9" style="1" customWidth="1"/>
    <col min="7150" max="7150" width="9" style="1" customWidth="1"/>
    <col min="7151" max="7151" width="9" style="1" customWidth="1"/>
    <col min="7152" max="7152" width="9" style="1" customWidth="1"/>
    <col min="7153" max="7153" width="9" style="1" customWidth="1"/>
    <col min="7154" max="7154" width="9" style="1" customWidth="1"/>
    <col min="7155" max="7155" width="9" style="1" customWidth="1"/>
    <col min="7156" max="7156" width="9" style="1" customWidth="1"/>
    <col min="7157" max="7157" width="9" style="1" customWidth="1"/>
    <col min="7158" max="7158" width="9" style="1" customWidth="1"/>
    <col min="7159" max="7159" width="9" style="1" customWidth="1"/>
    <col min="7160" max="7160" width="9" style="1" customWidth="1"/>
    <col min="7161" max="7161" width="9" style="1" customWidth="1"/>
    <col min="7162" max="7162" width="9" style="1" customWidth="1"/>
    <col min="7163" max="7163" width="9" style="1" customWidth="1"/>
    <col min="7164" max="7164" width="9" style="1" customWidth="1"/>
    <col min="7165" max="7165" width="9" style="1" customWidth="1"/>
    <col min="7166" max="7166" width="9" style="1" customWidth="1"/>
    <col min="7167" max="7167" width="9" style="1" customWidth="1"/>
    <col min="7168" max="7168" width="9" style="1" customWidth="1"/>
    <col min="7169" max="7169" width="9" style="1" customWidth="1"/>
    <col min="7170" max="7170" width="9" style="1" customWidth="1"/>
    <col min="7171" max="7171" width="9" style="1" customWidth="1"/>
    <col min="7172" max="7172" width="9" style="1" customWidth="1"/>
    <col min="7173" max="7173" width="9" style="1" customWidth="1"/>
    <col min="7174" max="7174" width="9" style="1" customWidth="1"/>
    <col min="7175" max="7175" width="9" style="1" customWidth="1"/>
    <col min="7176" max="7176" width="9" style="1" customWidth="1"/>
    <col min="7177" max="7177" width="9" style="1" customWidth="1"/>
    <col min="7178" max="7178" width="9" style="1" customWidth="1"/>
    <col min="7179" max="7179" width="9" style="1" customWidth="1"/>
    <col min="7180" max="7180" width="9" style="1" customWidth="1"/>
    <col min="7181" max="7181" width="9" style="1" customWidth="1"/>
    <col min="7182" max="7182" width="9" style="1" customWidth="1"/>
    <col min="7183" max="7183" width="9" style="1" customWidth="1"/>
    <col min="7184" max="7184" width="9" style="1" customWidth="1"/>
    <col min="7185" max="7185" width="9" style="1" customWidth="1"/>
    <col min="7186" max="7186" width="9" style="1" customWidth="1"/>
    <col min="7187" max="7187" width="9" style="1" customWidth="1"/>
    <col min="7188" max="7188" width="9" style="1" customWidth="1"/>
    <col min="7189" max="7189" width="9" style="1" customWidth="1"/>
    <col min="7190" max="7190" width="9" style="1" customWidth="1"/>
    <col min="7191" max="7191" width="9" style="1" customWidth="1"/>
    <col min="7192" max="7192" width="9" style="1" customWidth="1"/>
    <col min="7193" max="7193" width="9" style="1" customWidth="1"/>
    <col min="7194" max="7194" width="9" style="1" customWidth="1"/>
    <col min="7195" max="7195" width="9" style="1" customWidth="1"/>
    <col min="7196" max="7196" width="9" style="1" customWidth="1"/>
    <col min="7197" max="7197" width="9" style="1" customWidth="1"/>
    <col min="7198" max="7198" width="9" style="1" customWidth="1"/>
    <col min="7199" max="7199" width="9" style="1" customWidth="1"/>
    <col min="7200" max="7200" width="9" style="1" customWidth="1"/>
    <col min="7201" max="7201" width="9" style="1" customWidth="1"/>
    <col min="7202" max="7202" width="9" style="1" customWidth="1"/>
    <col min="7203" max="7203" width="9" style="1" customWidth="1"/>
    <col min="7204" max="7204" width="9" style="1" customWidth="1"/>
    <col min="7205" max="7205" width="9" style="1" customWidth="1"/>
    <col min="7206" max="7206" width="9" style="1" customWidth="1"/>
    <col min="7207" max="7207" width="9" style="1" customWidth="1"/>
    <col min="7208" max="7208" width="9" style="1" customWidth="1"/>
    <col min="7209" max="7209" width="9" style="1" customWidth="1"/>
    <col min="7210" max="7210" width="9" style="1" customWidth="1"/>
    <col min="7211" max="7211" width="9" style="1" customWidth="1"/>
    <col min="7212" max="7212" width="9" style="1" customWidth="1"/>
    <col min="7213" max="7213" width="9" style="1" customWidth="1"/>
    <col min="7214" max="7214" width="9" style="1" customWidth="1"/>
    <col min="7215" max="7215" width="9" style="1" customWidth="1"/>
    <col min="7216" max="7216" width="9" style="1" customWidth="1"/>
    <col min="7217" max="7217" width="9" style="1" customWidth="1"/>
    <col min="7218" max="7218" width="9" style="1" customWidth="1"/>
    <col min="7219" max="7219" width="9" style="1" customWidth="1"/>
    <col min="7220" max="7220" width="9" style="1" customWidth="1"/>
    <col min="7221" max="7221" width="9" style="1" customWidth="1"/>
    <col min="7222" max="7222" width="9" style="1" customWidth="1"/>
    <col min="7223" max="7223" width="9" style="1" customWidth="1"/>
    <col min="7224" max="7224" width="9" style="1" customWidth="1"/>
    <col min="7225" max="7225" width="9" style="1" customWidth="1"/>
    <col min="7226" max="7226" width="9" style="1" customWidth="1"/>
    <col min="7227" max="7227" width="9" style="1" customWidth="1"/>
    <col min="7228" max="7228" width="9" style="1" customWidth="1"/>
    <col min="7229" max="7229" width="9" style="1" customWidth="1"/>
    <col min="7230" max="7230" width="9" style="1" customWidth="1"/>
    <col min="7231" max="7231" width="9" style="1" customWidth="1"/>
    <col min="7232" max="7232" width="9" style="1" customWidth="1"/>
    <col min="7233" max="7233" width="9" style="1" customWidth="1"/>
    <col min="7234" max="7234" width="9" style="1" customWidth="1"/>
    <col min="7235" max="7235" width="9" style="1" customWidth="1"/>
    <col min="7236" max="7236" width="9" style="1" customWidth="1"/>
    <col min="7237" max="7237" width="9" style="1" customWidth="1"/>
    <col min="7238" max="7238" width="9" style="1" customWidth="1"/>
    <col min="7239" max="7239" width="9" style="1" customWidth="1"/>
    <col min="7240" max="7240" width="9" style="1" customWidth="1"/>
    <col min="7241" max="7241" width="9" style="1" customWidth="1"/>
    <col min="7242" max="7242" width="9" style="1" customWidth="1"/>
    <col min="7243" max="7243" width="9" style="1" customWidth="1"/>
    <col min="7244" max="7244" width="9" style="1" customWidth="1"/>
    <col min="7245" max="7245" width="9" style="1" customWidth="1"/>
    <col min="7246" max="7246" width="9" style="1" customWidth="1"/>
    <col min="7247" max="7247" width="9" style="1" customWidth="1"/>
    <col min="7248" max="7248" width="9" style="1" customWidth="1"/>
    <col min="7249" max="7249" width="9" style="1" customWidth="1"/>
    <col min="7250" max="7250" width="9" style="1" customWidth="1"/>
    <col min="7251" max="7251" width="9" style="1" customWidth="1"/>
    <col min="7252" max="7252" width="9" style="1" customWidth="1"/>
    <col min="7253" max="7253" width="9" style="1" customWidth="1"/>
    <col min="7254" max="7254" width="9" style="1" customWidth="1"/>
    <col min="7255" max="7255" width="9" style="1" customWidth="1"/>
    <col min="7256" max="7256" width="9" style="1" customWidth="1"/>
    <col min="7257" max="7257" width="9" style="1" customWidth="1"/>
    <col min="7258" max="7258" width="9" style="1" customWidth="1"/>
    <col min="7259" max="7259" width="9" style="1" customWidth="1"/>
    <col min="7260" max="7260" width="9" style="1" customWidth="1"/>
    <col min="7261" max="7261" width="9" style="1" customWidth="1"/>
    <col min="7262" max="7262" width="9" style="1" customWidth="1"/>
    <col min="7263" max="7263" width="9" style="1" customWidth="1"/>
    <col min="7264" max="7264" width="9" style="1" customWidth="1"/>
    <col min="7265" max="7265" width="9" style="1" customWidth="1"/>
    <col min="7266" max="7266" width="9" style="1" customWidth="1"/>
    <col min="7267" max="7267" width="9" style="1" customWidth="1"/>
    <col min="7268" max="7268" width="9" style="1" customWidth="1"/>
    <col min="7269" max="7269" width="9" style="1" customWidth="1"/>
    <col min="7270" max="7270" width="9" style="1" customWidth="1"/>
    <col min="7271" max="7271" width="9" style="1" customWidth="1"/>
    <col min="7272" max="7272" width="9" style="1" customWidth="1"/>
    <col min="7273" max="7273" width="9" style="1" customWidth="1"/>
    <col min="7274" max="7274" width="9" style="1" customWidth="1"/>
    <col min="7275" max="7275" width="9" style="1" customWidth="1"/>
    <col min="7276" max="7276" width="9" style="1" customWidth="1"/>
    <col min="7277" max="7277" width="9" style="1" customWidth="1"/>
    <col min="7278" max="7278" width="9" style="1" customWidth="1"/>
    <col min="7279" max="7279" width="9" style="1" customWidth="1"/>
    <col min="7280" max="7280" width="9" style="1" customWidth="1"/>
    <col min="7281" max="7281" width="9" style="1" customWidth="1"/>
    <col min="7282" max="7282" width="9" style="1" customWidth="1"/>
    <col min="7283" max="7283" width="9" style="1" customWidth="1"/>
    <col min="7284" max="7284" width="9" style="1" customWidth="1"/>
    <col min="7285" max="7285" width="9" style="1" customWidth="1"/>
    <col min="7286" max="7286" width="9" style="1" customWidth="1"/>
    <col min="7287" max="7287" width="9" style="1" customWidth="1"/>
    <col min="7288" max="7288" width="9" style="1" customWidth="1"/>
    <col min="7289" max="7289" width="9" style="1" customWidth="1"/>
    <col min="7290" max="7290" width="9" style="1" customWidth="1"/>
    <col min="7291" max="7291" width="9" style="1" customWidth="1"/>
    <col min="7292" max="7292" width="9" style="1" customWidth="1"/>
    <col min="7293" max="7293" width="9" style="1" customWidth="1"/>
    <col min="7294" max="7294" width="9" style="1" customWidth="1"/>
    <col min="7295" max="7295" width="9" style="1" customWidth="1"/>
    <col min="7296" max="7296" width="9" style="1" customWidth="1"/>
    <col min="7297" max="7297" width="9" style="1" customWidth="1"/>
    <col min="7298" max="7298" width="9" style="1" customWidth="1"/>
    <col min="7299" max="7299" width="9" style="1" customWidth="1"/>
    <col min="7300" max="7300" width="9" style="1" customWidth="1"/>
    <col min="7301" max="7301" width="9" style="1" customWidth="1"/>
    <col min="7302" max="7302" width="9" style="1" customWidth="1"/>
    <col min="7303" max="7303" width="9" style="1" customWidth="1"/>
    <col min="7304" max="7304" width="9" style="1" customWidth="1"/>
    <col min="7305" max="7305" width="9" style="1" customWidth="1"/>
    <col min="7306" max="7306" width="9" style="1" customWidth="1"/>
    <col min="7307" max="7307" width="9" style="1" customWidth="1"/>
    <col min="7308" max="7308" width="9" style="1" customWidth="1"/>
    <col min="7309" max="7309" width="9" style="1" customWidth="1"/>
    <col min="7310" max="7310" width="9" style="1" customWidth="1"/>
    <col min="7311" max="7311" width="9" style="1" customWidth="1"/>
    <col min="7312" max="7312" width="9" style="1" customWidth="1"/>
    <col min="7313" max="7313" width="9" style="1" customWidth="1"/>
    <col min="7314" max="7314" width="9" style="1" customWidth="1"/>
    <col min="7315" max="7315" width="9" style="1" customWidth="1"/>
    <col min="7316" max="7316" width="9" style="1" customWidth="1"/>
    <col min="7317" max="7317" width="9" style="1" customWidth="1"/>
    <col min="7318" max="7318" width="9" style="1" customWidth="1"/>
    <col min="7319" max="7319" width="9" style="1" customWidth="1"/>
    <col min="7320" max="7320" width="9" style="1" customWidth="1"/>
    <col min="7321" max="7321" width="9" style="1" customWidth="1"/>
    <col min="7322" max="7322" width="9" style="1" customWidth="1"/>
    <col min="7323" max="7323" width="9" style="1" customWidth="1"/>
    <col min="7324" max="7324" width="9" style="1" customWidth="1"/>
    <col min="7325" max="7325" width="9" style="1" customWidth="1"/>
    <col min="7326" max="7326" width="9" style="1" customWidth="1"/>
    <col min="7327" max="7327" width="9" style="1" customWidth="1"/>
    <col min="7328" max="7328" width="9" style="1" customWidth="1"/>
    <col min="7329" max="7329" width="9" style="1" customWidth="1"/>
    <col min="7330" max="7330" width="9" style="1" customWidth="1"/>
    <col min="7331" max="7331" width="9" style="1" customWidth="1"/>
    <col min="7332" max="7332" width="9" style="1" customWidth="1"/>
    <col min="7333" max="7333" width="9" style="1" customWidth="1"/>
    <col min="7334" max="7334" width="9" style="1" customWidth="1"/>
    <col min="7335" max="7335" width="9" style="1" customWidth="1"/>
    <col min="7336" max="7336" width="9" style="1" customWidth="1"/>
    <col min="7337" max="7337" width="9" style="1" customWidth="1"/>
    <col min="7338" max="7338" width="9" style="1" customWidth="1"/>
    <col min="7339" max="7339" width="9" style="1" customWidth="1"/>
    <col min="7340" max="7340" width="9" style="1" customWidth="1"/>
    <col min="7341" max="7341" width="9" style="1" customWidth="1"/>
    <col min="7342" max="7342" width="9" style="1" customWidth="1"/>
    <col min="7343" max="7343" width="9" style="1" customWidth="1"/>
    <col min="7344" max="7344" width="9" style="1" customWidth="1"/>
    <col min="7345" max="7345" width="9" style="1" customWidth="1"/>
    <col min="7346" max="7346" width="9" style="1" customWidth="1"/>
    <col min="7347" max="7347" width="9" style="1" customWidth="1"/>
    <col min="7348" max="7348" width="9" style="1" customWidth="1"/>
    <col min="7349" max="7349" width="9" style="1" customWidth="1"/>
    <col min="7350" max="7350" width="9" style="1" customWidth="1"/>
    <col min="7351" max="7351" width="9" style="1" customWidth="1"/>
    <col min="7352" max="7352" width="9" style="1" customWidth="1"/>
    <col min="7353" max="7353" width="9" style="1" customWidth="1"/>
    <col min="7354" max="7354" width="9" style="1" customWidth="1"/>
    <col min="7355" max="7355" width="9" style="1" customWidth="1"/>
    <col min="7356" max="7356" width="9" style="1" customWidth="1"/>
    <col min="7357" max="7357" width="9" style="1" customWidth="1"/>
    <col min="7358" max="7358" width="9" style="1" customWidth="1"/>
    <col min="7359" max="7359" width="9" style="1" customWidth="1"/>
    <col min="7360" max="7360" width="9" style="1" customWidth="1"/>
    <col min="7361" max="7361" width="9" style="1" customWidth="1"/>
    <col min="7362" max="7362" width="9" style="1" customWidth="1"/>
    <col min="7363" max="7363" width="9" style="1" customWidth="1"/>
    <col min="7364" max="7364" width="9" style="1" customWidth="1"/>
    <col min="7365" max="7365" width="9" style="1" customWidth="1"/>
    <col min="7366" max="7366" width="9" style="1" customWidth="1"/>
    <col min="7367" max="7367" width="9" style="1" customWidth="1"/>
    <col min="7368" max="7368" width="9" style="1" customWidth="1"/>
    <col min="7369" max="7369" width="9" style="1" customWidth="1"/>
    <col min="7370" max="7370" width="9" style="1" customWidth="1"/>
    <col min="7371" max="7371" width="9" style="1" customWidth="1"/>
    <col min="7372" max="7372" width="9" style="1" customWidth="1"/>
    <col min="7373" max="7373" width="9" style="1" customWidth="1"/>
    <col min="7374" max="7374" width="9" style="1" customWidth="1"/>
    <col min="7375" max="7375" width="9" style="1" customWidth="1"/>
    <col min="7376" max="7376" width="9" style="1" customWidth="1"/>
    <col min="7377" max="7377" width="9" style="1" customWidth="1"/>
    <col min="7378" max="7378" width="9" style="1" customWidth="1"/>
    <col min="7379" max="7379" width="9" style="1" customWidth="1"/>
    <col min="7380" max="7380" width="9" style="1" customWidth="1"/>
    <col min="7381" max="7381" width="9" style="1" customWidth="1"/>
    <col min="7382" max="7382" width="9" style="1" customWidth="1"/>
    <col min="7383" max="7383" width="9" style="1" customWidth="1"/>
    <col min="7384" max="7384" width="9" style="1" customWidth="1"/>
    <col min="7385" max="7385" width="9" style="1" customWidth="1"/>
    <col min="7386" max="7386" width="9" style="1" customWidth="1"/>
    <col min="7387" max="7387" width="9" style="1" customWidth="1"/>
    <col min="7388" max="7388" width="9" style="1" customWidth="1"/>
    <col min="7389" max="7389" width="9" style="1" customWidth="1"/>
    <col min="7390" max="7390" width="9" style="1" customWidth="1"/>
    <col min="7391" max="7391" width="9" style="1" customWidth="1"/>
    <col min="7392" max="7392" width="9" style="1" customWidth="1"/>
    <col min="7393" max="7393" width="9" style="1" customWidth="1"/>
    <col min="7394" max="7394" width="9" style="1" customWidth="1"/>
    <col min="7395" max="7395" width="9" style="1" customWidth="1"/>
    <col min="7396" max="7396" width="9" style="1" customWidth="1"/>
    <col min="7397" max="7397" width="9" style="1" customWidth="1"/>
    <col min="7398" max="7398" width="9" style="1" customWidth="1"/>
    <col min="7399" max="7399" width="9" style="1" customWidth="1"/>
    <col min="7400" max="7400" width="9" style="1" customWidth="1"/>
    <col min="7401" max="7401" width="9" style="1" customWidth="1"/>
    <col min="7402" max="7402" width="9" style="1" customWidth="1"/>
    <col min="7403" max="7403" width="9" style="1" customWidth="1"/>
    <col min="7404" max="7404" width="9" style="1" customWidth="1"/>
    <col min="7405" max="7405" width="9" style="1" customWidth="1"/>
    <col min="7406" max="7406" width="9" style="1" customWidth="1"/>
    <col min="7407" max="7407" width="9" style="1" customWidth="1"/>
    <col min="7408" max="7408" width="9" style="1" customWidth="1"/>
    <col min="7409" max="7409" width="9" style="1" customWidth="1"/>
    <col min="7410" max="7410" width="9" style="1" customWidth="1"/>
    <col min="7411" max="7411" width="9" style="1" customWidth="1"/>
    <col min="7412" max="7412" width="9" style="1" customWidth="1"/>
    <col min="7413" max="7413" width="9" style="1" customWidth="1"/>
    <col min="7414" max="7414" width="9" style="1" customWidth="1"/>
    <col min="7415" max="7415" width="9" style="1" customWidth="1"/>
    <col min="7416" max="7416" width="9" style="1" customWidth="1"/>
    <col min="7417" max="7417" width="9" style="1" customWidth="1"/>
    <col min="7418" max="7418" width="9" style="1" customWidth="1"/>
    <col min="7419" max="7419" width="9" style="1" customWidth="1"/>
    <col min="7420" max="7420" width="9" style="1" customWidth="1"/>
    <col min="7421" max="7421" width="9" style="1" customWidth="1"/>
    <col min="7422" max="7422" width="9" style="1" customWidth="1"/>
    <col min="7423" max="7423" width="9" style="1" customWidth="1"/>
    <col min="7424" max="7424" width="9" style="1" customWidth="1"/>
    <col min="7425" max="7425" width="9" style="1" customWidth="1"/>
    <col min="7426" max="7426" width="9" style="1" customWidth="1"/>
    <col min="7427" max="7427" width="9" style="1" customWidth="1"/>
    <col min="7428" max="7428" width="9" style="1" customWidth="1"/>
    <col min="7429" max="7429" width="9" style="1" customWidth="1"/>
    <col min="7430" max="7430" width="9" style="1" customWidth="1"/>
    <col min="7431" max="7431" width="9" style="1" customWidth="1"/>
    <col min="7432" max="7432" width="9" style="1" customWidth="1"/>
    <col min="7433" max="7433" width="9" style="1" customWidth="1"/>
    <col min="7434" max="7434" width="9" style="1" customWidth="1"/>
    <col min="7435" max="7435" width="9" style="1" customWidth="1"/>
    <col min="7436" max="7436" width="9" style="1" customWidth="1"/>
    <col min="7437" max="7437" width="9" style="1" customWidth="1"/>
    <col min="7438" max="7438" width="9" style="1" customWidth="1"/>
    <col min="7439" max="7439" width="9" style="1" customWidth="1"/>
    <col min="7440" max="7440" width="9" style="1" customWidth="1"/>
    <col min="7441" max="7441" width="9" style="1" customWidth="1"/>
    <col min="7442" max="7442" width="9" style="1" customWidth="1"/>
    <col min="7443" max="7443" width="9" style="1" customWidth="1"/>
    <col min="7444" max="7444" width="9" style="1" customWidth="1"/>
    <col min="7445" max="7445" width="9" style="1" customWidth="1"/>
    <col min="7446" max="7446" width="9" style="1" customWidth="1"/>
    <col min="7447" max="7447" width="9" style="1" customWidth="1"/>
    <col min="7448" max="7448" width="9" style="1" customWidth="1"/>
    <col min="7449" max="7449" width="9" style="1" customWidth="1"/>
    <col min="7450" max="7450" width="9" style="1" customWidth="1"/>
    <col min="7451" max="7451" width="9" style="1" customWidth="1"/>
    <col min="7452" max="7452" width="9" style="1" customWidth="1"/>
    <col min="7453" max="7453" width="9" style="1" customWidth="1"/>
    <col min="7454" max="7454" width="9" style="1" customWidth="1"/>
    <col min="7455" max="7455" width="9" style="1" customWidth="1"/>
    <col min="7456" max="7456" width="9" style="1" customWidth="1"/>
    <col min="7457" max="7457" width="9" style="1" customWidth="1"/>
    <col min="7458" max="7458" width="9" style="1" customWidth="1"/>
    <col min="7459" max="7459" width="9" style="1" customWidth="1"/>
    <col min="7460" max="7460" width="9" style="1" customWidth="1"/>
    <col min="7461" max="7461" width="9" style="1" customWidth="1"/>
    <col min="7462" max="7462" width="9" style="1" customWidth="1"/>
    <col min="7463" max="7463" width="9" style="1" customWidth="1"/>
    <col min="7464" max="7464" width="9" style="1" customWidth="1"/>
    <col min="7465" max="7465" width="9" style="1" customWidth="1"/>
    <col min="7466" max="7466" width="9" style="1" customWidth="1"/>
    <col min="7467" max="7467" width="9" style="1" customWidth="1"/>
    <col min="7468" max="7468" width="9" style="1" customWidth="1"/>
    <col min="7469" max="7469" width="9" style="1" customWidth="1"/>
    <col min="7470" max="7470" width="9" style="1" customWidth="1"/>
    <col min="7471" max="7471" width="9" style="1" customWidth="1"/>
    <col min="7472" max="7472" width="9" style="1" customWidth="1"/>
    <col min="7473" max="7473" width="9" style="1" customWidth="1"/>
    <col min="7474" max="7474" width="9" style="1" customWidth="1"/>
    <col min="7475" max="7475" width="9" style="1" customWidth="1"/>
    <col min="7476" max="7476" width="9" style="1" customWidth="1"/>
    <col min="7477" max="7477" width="9" style="1" customWidth="1"/>
    <col min="7478" max="7478" width="9" style="1" customWidth="1"/>
    <col min="7479" max="7479" width="9" style="1" customWidth="1"/>
    <col min="7480" max="7480" width="9" style="1" customWidth="1"/>
    <col min="7481" max="7481" width="9" style="1" customWidth="1"/>
    <col min="7482" max="7482" width="9" style="1" customWidth="1"/>
    <col min="7483" max="7483" width="9" style="1" customWidth="1"/>
    <col min="7484" max="7484" width="9" style="1" customWidth="1"/>
    <col min="7485" max="7485" width="9" style="1" customWidth="1"/>
    <col min="7486" max="7486" width="9" style="1" customWidth="1"/>
    <col min="7487" max="7487" width="9" style="1" customWidth="1"/>
    <col min="7488" max="7488" width="9" style="1" customWidth="1"/>
    <col min="7489" max="7489" width="9" style="1" customWidth="1"/>
    <col min="7490" max="7490" width="9" style="1" customWidth="1"/>
    <col min="7491" max="7491" width="9" style="1" customWidth="1"/>
    <col min="7492" max="7492" width="9" style="1" customWidth="1"/>
    <col min="7493" max="7493" width="9" style="1" customWidth="1"/>
    <col min="7494" max="7494" width="9" style="1" customWidth="1"/>
    <col min="7495" max="7495" width="9" style="1" customWidth="1"/>
    <col min="7496" max="7496" width="9" style="1" customWidth="1"/>
    <col min="7497" max="7497" width="9" style="1" customWidth="1"/>
    <col min="7498" max="7498" width="9" style="1" customWidth="1"/>
    <col min="7499" max="7499" width="9" style="1" customWidth="1"/>
    <col min="7500" max="7500" width="9" style="1" customWidth="1"/>
    <col min="7501" max="7501" width="9" style="1" customWidth="1"/>
    <col min="7502" max="7502" width="9" style="1" customWidth="1"/>
    <col min="7503" max="7503" width="9" style="1" customWidth="1"/>
    <col min="7504" max="7504" width="9" style="1" customWidth="1"/>
    <col min="7505" max="7505" width="9" style="1" customWidth="1"/>
    <col min="7506" max="7506" width="9" style="1" customWidth="1"/>
    <col min="7507" max="7507" width="9" style="1" customWidth="1"/>
    <col min="7508" max="7508" width="9" style="1" customWidth="1"/>
    <col min="7509" max="7509" width="9" style="1" customWidth="1"/>
    <col min="7510" max="7510" width="9" style="1" customWidth="1"/>
    <col min="7511" max="7511" width="9" style="1" customWidth="1"/>
    <col min="7512" max="7512" width="9" style="1" customWidth="1"/>
    <col min="7513" max="7513" width="9" style="1" customWidth="1"/>
    <col min="7514" max="7514" width="9" style="1" customWidth="1"/>
    <col min="7515" max="7515" width="9" style="1" customWidth="1"/>
    <col min="7516" max="7516" width="9" style="1" customWidth="1"/>
    <col min="7517" max="7517" width="9" style="1" customWidth="1"/>
    <col min="7518" max="7518" width="9" style="1" customWidth="1"/>
    <col min="7519" max="7519" width="9" style="1" customWidth="1"/>
    <col min="7520" max="7520" width="9" style="1" customWidth="1"/>
    <col min="7521" max="7521" width="9" style="1" customWidth="1"/>
    <col min="7522" max="7522" width="9" style="1" customWidth="1"/>
    <col min="7523" max="7523" width="9" style="1" customWidth="1"/>
    <col min="7524" max="7524" width="9" style="1" customWidth="1"/>
    <col min="7525" max="7525" width="9" style="1" customWidth="1"/>
    <col min="7526" max="7526" width="9" style="1" customWidth="1"/>
    <col min="7527" max="7527" width="9" style="1" customWidth="1"/>
    <col min="7528" max="7528" width="9" style="1" customWidth="1"/>
    <col min="7529" max="7529" width="9" style="1" customWidth="1"/>
    <col min="7530" max="7530" width="9" style="1" customWidth="1"/>
    <col min="7531" max="7531" width="9" style="1" customWidth="1"/>
    <col min="7532" max="7532" width="9" style="1" customWidth="1"/>
    <col min="7533" max="7533" width="9" style="1" customWidth="1"/>
    <col min="7534" max="7534" width="9" style="1" customWidth="1"/>
    <col min="7535" max="7535" width="9" style="1" customWidth="1"/>
    <col min="7536" max="7536" width="9" style="1" customWidth="1"/>
    <col min="7537" max="7537" width="9" style="1" customWidth="1"/>
    <col min="7538" max="7538" width="9" style="1" customWidth="1"/>
    <col min="7539" max="7539" width="9" style="1" customWidth="1"/>
    <col min="7540" max="7540" width="9" style="1" customWidth="1"/>
    <col min="7541" max="7541" width="9" style="1" customWidth="1"/>
    <col min="7542" max="7542" width="9" style="1" customWidth="1"/>
    <col min="7543" max="7543" width="9" style="1" customWidth="1"/>
    <col min="7544" max="7544" width="9" style="1" customWidth="1"/>
    <col min="7545" max="7545" width="9" style="1" customWidth="1"/>
    <col min="7546" max="7546" width="9" style="1" customWidth="1"/>
    <col min="7547" max="7547" width="9" style="1" customWidth="1"/>
    <col min="7548" max="7548" width="9" style="1" customWidth="1"/>
    <col min="7549" max="7549" width="9" style="1" customWidth="1"/>
    <col min="7550" max="7550" width="9" style="1" customWidth="1"/>
    <col min="7551" max="7551" width="9" style="1" customWidth="1"/>
    <col min="7552" max="7552" width="9" style="1" customWidth="1"/>
    <col min="7553" max="7553" width="9" style="1" customWidth="1"/>
    <col min="7554" max="7554" width="9" style="1" customWidth="1"/>
    <col min="7555" max="7555" width="9" style="1" customWidth="1"/>
    <col min="7556" max="7556" width="9" style="1" customWidth="1"/>
    <col min="7557" max="7557" width="9" style="1" customWidth="1"/>
    <col min="7558" max="7558" width="9" style="1" customWidth="1"/>
    <col min="7559" max="7559" width="9" style="1" customWidth="1"/>
    <col min="7560" max="7560" width="9" style="1" customWidth="1"/>
    <col min="7561" max="7561" width="9" style="1" customWidth="1"/>
    <col min="7562" max="7562" width="9" style="1" customWidth="1"/>
    <col min="7563" max="7563" width="9" style="1" customWidth="1"/>
    <col min="7564" max="7564" width="9" style="1" customWidth="1"/>
    <col min="7565" max="7565" width="9" style="1" customWidth="1"/>
    <col min="7566" max="7566" width="9" style="1" customWidth="1"/>
    <col min="7567" max="7567" width="9" style="1" customWidth="1"/>
    <col min="7568" max="7568" width="9" style="1" customWidth="1"/>
    <col min="7569" max="7569" width="9" style="1" customWidth="1"/>
    <col min="7570" max="7570" width="9" style="1" customWidth="1"/>
    <col min="7571" max="7571" width="9" style="1" customWidth="1"/>
    <col min="7572" max="7572" width="9" style="1" customWidth="1"/>
    <col min="7573" max="7573" width="9" style="1" customWidth="1"/>
    <col min="7574" max="7574" width="9" style="1" customWidth="1"/>
    <col min="7575" max="7575" width="9" style="1" customWidth="1"/>
    <col min="7576" max="7576" width="9" style="1" customWidth="1"/>
    <col min="7577" max="7577" width="9" style="1" customWidth="1"/>
    <col min="7578" max="7578" width="9" style="1" customWidth="1"/>
    <col min="7579" max="7579" width="9" style="1" customWidth="1"/>
    <col min="7580" max="7580" width="9" style="1" customWidth="1"/>
    <col min="7581" max="7581" width="9" style="1" customWidth="1"/>
    <col min="7582" max="7582" width="9" style="1" customWidth="1"/>
    <col min="7583" max="7583" width="9" style="1" customWidth="1"/>
    <col min="7584" max="7584" width="9" style="1" customWidth="1"/>
    <col min="7585" max="7585" width="9" style="1" customWidth="1"/>
    <col min="7586" max="7586" width="9" style="1" customWidth="1"/>
    <col min="7587" max="7587" width="9" style="1" customWidth="1"/>
    <col min="7588" max="7588" width="9" style="1" customWidth="1"/>
    <col min="7589" max="7589" width="9" style="1" customWidth="1"/>
    <col min="7590" max="7590" width="9" style="1" customWidth="1"/>
    <col min="7591" max="7591" width="9" style="1" customWidth="1"/>
    <col min="7592" max="7592" width="9" style="1" customWidth="1"/>
    <col min="7593" max="7593" width="9" style="1" customWidth="1"/>
    <col min="7594" max="7594" width="9" style="1" customWidth="1"/>
    <col min="7595" max="7595" width="9" style="1" customWidth="1"/>
    <col min="7596" max="7596" width="9" style="1" customWidth="1"/>
    <col min="7597" max="7597" width="9" style="1" customWidth="1"/>
    <col min="7598" max="7598" width="9" style="1" customWidth="1"/>
    <col min="7599" max="7599" width="9" style="1" customWidth="1"/>
    <col min="7600" max="7600" width="9" style="1" customWidth="1"/>
    <col min="7601" max="7601" width="9" style="1" customWidth="1"/>
    <col min="7602" max="7602" width="9" style="1" customWidth="1"/>
    <col min="7603" max="7603" width="9" style="1" customWidth="1"/>
    <col min="7604" max="7604" width="9" style="1" customWidth="1"/>
    <col min="7605" max="7605" width="9" style="1" customWidth="1"/>
    <col min="7606" max="7606" width="9" style="1" customWidth="1"/>
    <col min="7607" max="7607" width="9" style="1" customWidth="1"/>
    <col min="7608" max="7608" width="9" style="1" customWidth="1"/>
    <col min="7609" max="7609" width="9" style="1" customWidth="1"/>
    <col min="7610" max="7610" width="9" style="1" customWidth="1"/>
    <col min="7611" max="7611" width="9" style="1" customWidth="1"/>
    <col min="7612" max="7612" width="9" style="1" customWidth="1"/>
    <col min="7613" max="7613" width="9" style="1" customWidth="1"/>
    <col min="7614" max="7614" width="9" style="1" customWidth="1"/>
    <col min="7615" max="7615" width="9" style="1" customWidth="1"/>
    <col min="7616" max="7616" width="9" style="1" customWidth="1"/>
    <col min="7617" max="7617" width="9" style="1" customWidth="1"/>
    <col min="7618" max="7618" width="9" style="1" customWidth="1"/>
    <col min="7619" max="7619" width="9" style="1" customWidth="1"/>
    <col min="7620" max="7620" width="9" style="1" customWidth="1"/>
    <col min="7621" max="7621" width="9" style="1" customWidth="1"/>
    <col min="7622" max="7622" width="9" style="1" customWidth="1"/>
    <col min="7623" max="7623" width="9" style="1" customWidth="1"/>
    <col min="7624" max="7624" width="9" style="1" customWidth="1"/>
    <col min="7625" max="7625" width="9" style="1" customWidth="1"/>
    <col min="7626" max="7626" width="9" style="1" customWidth="1"/>
    <col min="7627" max="7627" width="9" style="1" customWidth="1"/>
    <col min="7628" max="7628" width="9" style="1" customWidth="1"/>
    <col min="7629" max="7629" width="9" style="1" customWidth="1"/>
    <col min="7630" max="7630" width="9" style="1" customWidth="1"/>
    <col min="7631" max="7631" width="9" style="1" customWidth="1"/>
    <col min="7632" max="7632" width="9" style="1" customWidth="1"/>
    <col min="7633" max="7633" width="9" style="1" customWidth="1"/>
    <col min="7634" max="7634" width="9" style="1" customWidth="1"/>
    <col min="7635" max="7635" width="9" style="1" customWidth="1"/>
    <col min="7636" max="7636" width="9" style="1" customWidth="1"/>
    <col min="7637" max="7637" width="9" style="1" customWidth="1"/>
    <col min="7638" max="7638" width="9" style="1" customWidth="1"/>
    <col min="7639" max="7639" width="9" style="1" customWidth="1"/>
    <col min="7640" max="7640" width="9" style="1" customWidth="1"/>
    <col min="7641" max="7641" width="9" style="1" customWidth="1"/>
    <col min="7642" max="7642" width="9" style="1" customWidth="1"/>
    <col min="7643" max="7643" width="9" style="1" customWidth="1"/>
    <col min="7644" max="7644" width="9" style="1" customWidth="1"/>
    <col min="7645" max="7645" width="9" style="1" customWidth="1"/>
    <col min="7646" max="7646" width="9" style="1" customWidth="1"/>
    <col min="7647" max="7647" width="9" style="1" customWidth="1"/>
    <col min="7648" max="7648" width="9" style="1" customWidth="1"/>
    <col min="7649" max="7649" width="9" style="1" customWidth="1"/>
    <col min="7650" max="7650" width="9" style="1" customWidth="1"/>
    <col min="7651" max="7651" width="9" style="1" customWidth="1"/>
    <col min="7652" max="7652" width="9" style="1" customWidth="1"/>
    <col min="7653" max="7653" width="9" style="1" customWidth="1"/>
    <col min="7654" max="7654" width="9" style="1" customWidth="1"/>
    <col min="7655" max="7655" width="9" style="1" customWidth="1"/>
    <col min="7656" max="7656" width="9" style="1" customWidth="1"/>
    <col min="7657" max="7657" width="9" style="1" customWidth="1"/>
    <col min="7658" max="7658" width="9" style="1" customWidth="1"/>
    <col min="7659" max="7659" width="9" style="1" customWidth="1"/>
    <col min="7660" max="7660" width="9" style="1" customWidth="1"/>
    <col min="7661" max="7661" width="9" style="1" customWidth="1"/>
    <col min="7662" max="7662" width="9" style="1" customWidth="1"/>
    <col min="7663" max="7663" width="9" style="1" customWidth="1"/>
    <col min="7664" max="7664" width="9" style="1" customWidth="1"/>
    <col min="7665" max="7665" width="9" style="1" customWidth="1"/>
    <col min="7666" max="7666" width="9" style="1" customWidth="1"/>
    <col min="7667" max="7667" width="9" style="1" customWidth="1"/>
    <col min="7668" max="7668" width="9" style="1" customWidth="1"/>
    <col min="7669" max="7669" width="9" style="1" customWidth="1"/>
    <col min="7670" max="7670" width="9" style="1" customWidth="1"/>
    <col min="7671" max="7671" width="9" style="1" customWidth="1"/>
    <col min="7672" max="7672" width="9" style="1" customWidth="1"/>
    <col min="7673" max="7673" width="9" style="1" customWidth="1"/>
    <col min="7674" max="7674" width="9" style="1" customWidth="1"/>
    <col min="7675" max="7675" width="9" style="1" customWidth="1"/>
    <col min="7676" max="7676" width="9" style="1" customWidth="1"/>
    <col min="7677" max="7677" width="9" style="1" customWidth="1"/>
    <col min="7678" max="7678" width="9" style="1" customWidth="1"/>
    <col min="7679" max="7679" width="9" style="1" customWidth="1"/>
    <col min="7680" max="7680" width="9" style="1" customWidth="1"/>
    <col min="7681" max="7681" width="9" style="1" customWidth="1"/>
    <col min="7682" max="7682" width="9" style="1" customWidth="1"/>
    <col min="7683" max="7683" width="9" style="1" customWidth="1"/>
    <col min="7684" max="7684" width="9" style="1" customWidth="1"/>
    <col min="7685" max="7685" width="9" style="1" customWidth="1"/>
    <col min="7686" max="7686" width="9" style="1" customWidth="1"/>
    <col min="7687" max="7687" width="9" style="1" customWidth="1"/>
    <col min="7688" max="7688" width="9" style="1" customWidth="1"/>
    <col min="7689" max="7689" width="9" style="1" customWidth="1"/>
    <col min="7690" max="7690" width="9" style="1" customWidth="1"/>
    <col min="7691" max="7691" width="9" style="1" customWidth="1"/>
    <col min="7692" max="7692" width="9" style="1" customWidth="1"/>
    <col min="7693" max="7693" width="9" style="1" customWidth="1"/>
    <col min="7694" max="7694" width="9" style="1" customWidth="1"/>
    <col min="7695" max="7695" width="9" style="1" customWidth="1"/>
    <col min="7696" max="7696" width="9" style="1" customWidth="1"/>
    <col min="7697" max="7697" width="9" style="1" customWidth="1"/>
    <col min="7698" max="7698" width="9" style="1" customWidth="1"/>
    <col min="7699" max="7699" width="9" style="1" customWidth="1"/>
    <col min="7700" max="7700" width="9" style="1" customWidth="1"/>
    <col min="7701" max="7701" width="9" style="1" customWidth="1"/>
    <col min="7702" max="7702" width="9" style="1" customWidth="1"/>
    <col min="7703" max="7703" width="9" style="1" customWidth="1"/>
    <col min="7704" max="7704" width="9" style="1" customWidth="1"/>
    <col min="7705" max="7705" width="9" style="1" customWidth="1"/>
    <col min="7706" max="7706" width="9" style="1" customWidth="1"/>
    <col min="7707" max="7707" width="9" style="1" customWidth="1"/>
    <col min="7708" max="7708" width="9" style="1" customWidth="1"/>
    <col min="7709" max="7709" width="9" style="1" customWidth="1"/>
    <col min="7710" max="7710" width="9" style="1" customWidth="1"/>
    <col min="7711" max="7711" width="9" style="1" customWidth="1"/>
    <col min="7712" max="7712" width="9" style="1" customWidth="1"/>
    <col min="7713" max="7713" width="9" style="1" customWidth="1"/>
    <col min="7714" max="7714" width="9" style="1" customWidth="1"/>
    <col min="7715" max="7715" width="9" style="1" customWidth="1"/>
    <col min="7716" max="7716" width="9" style="1" customWidth="1"/>
    <col min="7717" max="7717" width="9" style="1" customWidth="1"/>
    <col min="7718" max="7718" width="9" style="1" customWidth="1"/>
    <col min="7719" max="7719" width="9" style="1" customWidth="1"/>
    <col min="7720" max="7720" width="9" style="1" customWidth="1"/>
    <col min="7721" max="7721" width="9" style="1" customWidth="1"/>
    <col min="7722" max="7722" width="9" style="1" customWidth="1"/>
    <col min="7723" max="7723" width="9" style="1" customWidth="1"/>
    <col min="7724" max="7724" width="9" style="1" customWidth="1"/>
    <col min="7725" max="7725" width="9" style="1" customWidth="1"/>
    <col min="7726" max="7726" width="9" style="1" customWidth="1"/>
    <col min="7727" max="7727" width="9" style="1" customWidth="1"/>
    <col min="7728" max="7728" width="9" style="1" customWidth="1"/>
    <col min="7729" max="7729" width="9" style="1" customWidth="1"/>
    <col min="7730" max="7730" width="9" style="1" customWidth="1"/>
    <col min="7731" max="7731" width="9" style="1" customWidth="1"/>
    <col min="7732" max="7732" width="9" style="1" customWidth="1"/>
    <col min="7733" max="7733" width="9" style="1" customWidth="1"/>
    <col min="7734" max="7734" width="9" style="1" customWidth="1"/>
    <col min="7735" max="7735" width="9" style="1" customWidth="1"/>
    <col min="7736" max="7736" width="9" style="1" customWidth="1"/>
    <col min="7737" max="7737" width="9" style="1" customWidth="1"/>
    <col min="7738" max="7738" width="9" style="1" customWidth="1"/>
    <col min="7739" max="7739" width="9" style="1" customWidth="1"/>
    <col min="7740" max="7740" width="9" style="1" customWidth="1"/>
    <col min="7741" max="7741" width="9" style="1" customWidth="1"/>
    <col min="7742" max="7742" width="9" style="1" customWidth="1"/>
    <col min="7743" max="7743" width="9" style="1" customWidth="1"/>
    <col min="7744" max="7744" width="9" style="1" customWidth="1"/>
    <col min="7745" max="7745" width="9" style="1" customWidth="1"/>
    <col min="7746" max="7746" width="9" style="1" customWidth="1"/>
    <col min="7747" max="7747" width="9" style="1" customWidth="1"/>
    <col min="7748" max="7748" width="9" style="1" customWidth="1"/>
    <col min="7749" max="7749" width="9" style="1" customWidth="1"/>
    <col min="7750" max="7750" width="9" style="1" customWidth="1"/>
    <col min="7751" max="7751" width="9" style="1" customWidth="1"/>
    <col min="7752" max="7752" width="9" style="1" customWidth="1"/>
    <col min="7753" max="7753" width="9" style="1" customWidth="1"/>
    <col min="7754" max="7754" width="9" style="1" customWidth="1"/>
    <col min="7755" max="7755" width="9" style="1" customWidth="1"/>
    <col min="7756" max="7756" width="9" style="1" customWidth="1"/>
    <col min="7757" max="7757" width="9" style="1" customWidth="1"/>
    <col min="7758" max="7758" width="9" style="1" customWidth="1"/>
    <col min="7759" max="7759" width="9" style="1" customWidth="1"/>
    <col min="7760" max="7760" width="9" style="1" customWidth="1"/>
    <col min="7761" max="7761" width="9" style="1" customWidth="1"/>
    <col min="7762" max="7762" width="9" style="1" customWidth="1"/>
    <col min="7763" max="7763" width="9" style="1" customWidth="1"/>
    <col min="7764" max="7764" width="9" style="1" customWidth="1"/>
    <col min="7765" max="7765" width="9" style="1" customWidth="1"/>
    <col min="7766" max="7766" width="9" style="1" customWidth="1"/>
    <col min="7767" max="7767" width="9" style="1" customWidth="1"/>
    <col min="7768" max="7768" width="9" style="1" customWidth="1"/>
    <col min="7769" max="7769" width="9" style="1" customWidth="1"/>
    <col min="7770" max="7770" width="9" style="1" customWidth="1"/>
    <col min="7771" max="7771" width="9" style="1" customWidth="1"/>
    <col min="7772" max="7772" width="9" style="1" customWidth="1"/>
    <col min="7773" max="7773" width="9" style="1" customWidth="1"/>
    <col min="7774" max="7774" width="9" style="1" customWidth="1"/>
    <col min="7775" max="7775" width="9" style="1" customWidth="1"/>
    <col min="7776" max="7776" width="9" style="1" customWidth="1"/>
    <col min="7777" max="7777" width="9" style="1" customWidth="1"/>
    <col min="7778" max="7778" width="9" style="1" customWidth="1"/>
    <col min="7779" max="7779" width="9" style="1" customWidth="1"/>
    <col min="7780" max="7780" width="9" style="1" customWidth="1"/>
    <col min="7781" max="7781" width="9" style="1" customWidth="1"/>
    <col min="7782" max="7782" width="9" style="1" customWidth="1"/>
    <col min="7783" max="7783" width="9" style="1" customWidth="1"/>
    <col min="7784" max="7784" width="9" style="1" customWidth="1"/>
    <col min="7785" max="7785" width="9" style="1" customWidth="1"/>
    <col min="7786" max="7786" width="9" style="1" customWidth="1"/>
    <col min="7787" max="7787" width="9" style="1" customWidth="1"/>
    <col min="7788" max="7788" width="9" style="1" customWidth="1"/>
    <col min="7789" max="7789" width="9" style="1" customWidth="1"/>
    <col min="7790" max="7790" width="9" style="1" customWidth="1"/>
    <col min="7791" max="7791" width="9" style="1" customWidth="1"/>
    <col min="7792" max="7792" width="9" style="1" customWidth="1"/>
    <col min="7793" max="7793" width="9" style="1" customWidth="1"/>
    <col min="7794" max="7794" width="9" style="1" customWidth="1"/>
    <col min="7795" max="7795" width="9" style="1" customWidth="1"/>
    <col min="7796" max="7796" width="9" style="1" customWidth="1"/>
    <col min="7797" max="7797" width="9" style="1" customWidth="1"/>
    <col min="7798" max="7798" width="9" style="1" customWidth="1"/>
    <col min="7799" max="7799" width="9" style="1" customWidth="1"/>
    <col min="7800" max="7800" width="9" style="1" customWidth="1"/>
    <col min="7801" max="7801" width="9" style="1" customWidth="1"/>
    <col min="7802" max="7802" width="9" style="1" customWidth="1"/>
    <col min="7803" max="7803" width="9" style="1" customWidth="1"/>
    <col min="7804" max="7804" width="9" style="1" customWidth="1"/>
    <col min="7805" max="7805" width="9" style="1" customWidth="1"/>
    <col min="7806" max="7806" width="9" style="1" customWidth="1"/>
    <col min="7807" max="7807" width="9" style="1" customWidth="1"/>
    <col min="7808" max="7808" width="9" style="1" customWidth="1"/>
    <col min="7809" max="7809" width="9" style="1" customWidth="1"/>
    <col min="7810" max="7810" width="9" style="1" customWidth="1"/>
    <col min="7811" max="7811" width="9" style="1" customWidth="1"/>
    <col min="7812" max="7812" width="9" style="1" customWidth="1"/>
    <col min="7813" max="7813" width="9" style="1" customWidth="1"/>
    <col min="7814" max="7814" width="9" style="1" customWidth="1"/>
    <col min="7815" max="7815" width="9" style="1" customWidth="1"/>
    <col min="7816" max="7816" width="9" style="1" customWidth="1"/>
    <col min="7817" max="7817" width="9" style="1" customWidth="1"/>
    <col min="7818" max="7818" width="9" style="1" customWidth="1"/>
    <col min="7819" max="7819" width="9" style="1" customWidth="1"/>
    <col min="7820" max="7820" width="9" style="1" customWidth="1"/>
    <col min="7821" max="7821" width="9" style="1" customWidth="1"/>
    <col min="7822" max="7822" width="9" style="1" customWidth="1"/>
    <col min="7823" max="7823" width="9" style="1" customWidth="1"/>
    <col min="7824" max="7824" width="9" style="1" customWidth="1"/>
    <col min="7825" max="7825" width="9" style="1" customWidth="1"/>
    <col min="7826" max="7826" width="9" style="1" customWidth="1"/>
    <col min="7827" max="7827" width="9" style="1" customWidth="1"/>
    <col min="7828" max="7828" width="9" style="1" customWidth="1"/>
    <col min="7829" max="7829" width="9" style="1" customWidth="1"/>
    <col min="7830" max="7830" width="9" style="1" customWidth="1"/>
    <col min="7831" max="7831" width="9" style="1" customWidth="1"/>
    <col min="7832" max="7832" width="9" style="1" customWidth="1"/>
    <col min="7833" max="7833" width="9" style="1" customWidth="1"/>
    <col min="7834" max="7834" width="9" style="1" customWidth="1"/>
    <col min="7835" max="7835" width="9" style="1" customWidth="1"/>
    <col min="7836" max="7836" width="9" style="1" customWidth="1"/>
    <col min="7837" max="7837" width="9" style="1" customWidth="1"/>
    <col min="7838" max="7838" width="9" style="1" customWidth="1"/>
    <col min="7839" max="7839" width="9" style="1" customWidth="1"/>
    <col min="7840" max="7840" width="9" style="1" customWidth="1"/>
    <col min="7841" max="7841" width="9" style="1" customWidth="1"/>
    <col min="7842" max="7842" width="9" style="1" customWidth="1"/>
    <col min="7843" max="7843" width="9" style="1" customWidth="1"/>
    <col min="7844" max="7844" width="9" style="1" customWidth="1"/>
    <col min="7845" max="7845" width="9" style="1" customWidth="1"/>
    <col min="7846" max="7846" width="9" style="1" customWidth="1"/>
    <col min="7847" max="7847" width="9" style="1" customWidth="1"/>
    <col min="7848" max="7848" width="9" style="1" customWidth="1"/>
    <col min="7849" max="7849" width="9" style="1" customWidth="1"/>
    <col min="7850" max="7850" width="9" style="1" customWidth="1"/>
    <col min="7851" max="7851" width="9" style="1" customWidth="1"/>
    <col min="7852" max="7852" width="9" style="1" customWidth="1"/>
    <col min="7853" max="7853" width="9" style="1" customWidth="1"/>
    <col min="7854" max="7854" width="9" style="1" customWidth="1"/>
    <col min="7855" max="7855" width="9" style="1" customWidth="1"/>
    <col min="7856" max="7856" width="9" style="1" customWidth="1"/>
    <col min="7857" max="7857" width="9" style="1" customWidth="1"/>
    <col min="7858" max="7858" width="9" style="1" customWidth="1"/>
    <col min="7859" max="7859" width="9" style="1" customWidth="1"/>
    <col min="7860" max="7860" width="9" style="1" customWidth="1"/>
    <col min="7861" max="7861" width="9" style="1" customWidth="1"/>
    <col min="7862" max="7862" width="9" style="1" customWidth="1"/>
    <col min="7863" max="7863" width="9" style="1" customWidth="1"/>
    <col min="7864" max="7864" width="9" style="1" customWidth="1"/>
    <col min="7865" max="7865" width="9" style="1" customWidth="1"/>
    <col min="7866" max="7866" width="9" style="1" customWidth="1"/>
    <col min="7867" max="7867" width="9" style="1" customWidth="1"/>
    <col min="7868" max="7868" width="9" style="1" customWidth="1"/>
    <col min="7869" max="7869" width="9" style="1" customWidth="1"/>
    <col min="7870" max="7870" width="9" style="1" customWidth="1"/>
    <col min="7871" max="7871" width="9" style="1" customWidth="1"/>
    <col min="7872" max="7872" width="9" style="1" customWidth="1"/>
    <col min="7873" max="7873" width="9" style="1" customWidth="1"/>
    <col min="7874" max="7874" width="9" style="1" customWidth="1"/>
    <col min="7875" max="7875" width="9" style="1" customWidth="1"/>
    <col min="7876" max="7876" width="9" style="1" customWidth="1"/>
    <col min="7877" max="7877" width="9" style="1" customWidth="1"/>
    <col min="7878" max="7878" width="9" style="1" customWidth="1"/>
    <col min="7879" max="7879" width="9" style="1" customWidth="1"/>
    <col min="7880" max="7880" width="9" style="1" customWidth="1"/>
    <col min="7881" max="7881" width="9" style="1" customWidth="1"/>
    <col min="7882" max="7882" width="9" style="1" customWidth="1"/>
    <col min="7883" max="7883" width="9" style="1" customWidth="1"/>
    <col min="7884" max="7884" width="9" style="1" customWidth="1"/>
    <col min="7885" max="7885" width="9" style="1" customWidth="1"/>
    <col min="7886" max="7886" width="9" style="1" customWidth="1"/>
    <col min="7887" max="7887" width="9" style="1" customWidth="1"/>
    <col min="7888" max="7888" width="9" style="1" customWidth="1"/>
    <col min="7889" max="7889" width="9" style="1" customWidth="1"/>
    <col min="7890" max="7890" width="9" style="1" customWidth="1"/>
    <col min="7891" max="7891" width="9" style="1" customWidth="1"/>
    <col min="7892" max="7892" width="9" style="1" customWidth="1"/>
    <col min="7893" max="7893" width="9" style="1" customWidth="1"/>
    <col min="7894" max="7894" width="9" style="1" customWidth="1"/>
    <col min="7895" max="7895" width="9" style="1" customWidth="1"/>
    <col min="7896" max="7896" width="9" style="1" customWidth="1"/>
    <col min="7897" max="7897" width="9" style="1" customWidth="1"/>
    <col min="7898" max="7898" width="9" style="1" customWidth="1"/>
    <col min="7899" max="7899" width="9" style="1" customWidth="1"/>
    <col min="7900" max="7900" width="9" style="1" customWidth="1"/>
    <col min="7901" max="7901" width="9" style="1" customWidth="1"/>
    <col min="7902" max="7902" width="9" style="1" customWidth="1"/>
    <col min="7903" max="7903" width="9" style="1" customWidth="1"/>
    <col min="7904" max="7904" width="9" style="1" customWidth="1"/>
    <col min="7905" max="7905" width="9" style="1" customWidth="1"/>
    <col min="7906" max="7906" width="9" style="1" customWidth="1"/>
    <col min="7907" max="7907" width="9" style="1" customWidth="1"/>
    <col min="7908" max="7908" width="9" style="1" customWidth="1"/>
    <col min="7909" max="7909" width="9" style="1" customWidth="1"/>
    <col min="7910" max="7910" width="9" style="1" customWidth="1"/>
    <col min="7911" max="7911" width="9" style="1" customWidth="1"/>
    <col min="7912" max="7912" width="9" style="1" customWidth="1"/>
    <col min="7913" max="7913" width="9" style="1" customWidth="1"/>
    <col min="7914" max="7914" width="9" style="1" customWidth="1"/>
    <col min="7915" max="7915" width="9" style="1" customWidth="1"/>
    <col min="7916" max="7916" width="9" style="1" customWidth="1"/>
    <col min="7917" max="7917" width="9" style="1" customWidth="1"/>
    <col min="7918" max="7918" width="9" style="1" customWidth="1"/>
    <col min="7919" max="7919" width="9" style="1" customWidth="1"/>
    <col min="7920" max="7920" width="9" style="1" customWidth="1"/>
    <col min="7921" max="7921" width="9" style="1" customWidth="1"/>
    <col min="7922" max="7922" width="9" style="1" customWidth="1"/>
    <col min="7923" max="7923" width="9" style="1" customWidth="1"/>
    <col min="7924" max="7924" width="9" style="1" customWidth="1"/>
    <col min="7925" max="7925" width="9" style="1" customWidth="1"/>
    <col min="7926" max="7926" width="9" style="1" customWidth="1"/>
    <col min="7927" max="7927" width="9" style="1" customWidth="1"/>
    <col min="7928" max="7928" width="9" style="1" customWidth="1"/>
    <col min="7929" max="7929" width="9" style="1" customWidth="1"/>
    <col min="7930" max="7930" width="9" style="1" customWidth="1"/>
    <col min="7931" max="7931" width="9" style="1" customWidth="1"/>
    <col min="7932" max="7932" width="9" style="1" customWidth="1"/>
    <col min="7933" max="7933" width="9" style="1" customWidth="1"/>
    <col min="7934" max="7934" width="9" style="1" customWidth="1"/>
    <col min="7935" max="7935" width="9" style="1" customWidth="1"/>
    <col min="7936" max="7936" width="9" style="1" customWidth="1"/>
    <col min="7937" max="7937" width="9" style="1" customWidth="1"/>
    <col min="7938" max="7938" width="9" style="1" customWidth="1"/>
    <col min="7939" max="7939" width="9" style="1" customWidth="1"/>
    <col min="7940" max="7940" width="9" style="1" customWidth="1"/>
    <col min="7941" max="7941" width="9" style="1" customWidth="1"/>
    <col min="7942" max="7942" width="9" style="1" customWidth="1"/>
    <col min="7943" max="7943" width="9" style="1" customWidth="1"/>
    <col min="7944" max="7944" width="9" style="1" customWidth="1"/>
    <col min="7945" max="7945" width="9" style="1" customWidth="1"/>
    <col min="7946" max="7946" width="9" style="1" customWidth="1"/>
    <col min="7947" max="7947" width="9" style="1" customWidth="1"/>
    <col min="7948" max="7948" width="9" style="1" customWidth="1"/>
    <col min="7949" max="7949" width="9" style="1" customWidth="1"/>
    <col min="7950" max="7950" width="9" style="1" customWidth="1"/>
    <col min="7951" max="7951" width="9" style="1" customWidth="1"/>
    <col min="7952" max="7952" width="9" style="1" customWidth="1"/>
    <col min="7953" max="7953" width="9" style="1" customWidth="1"/>
    <col min="7954" max="7954" width="9" style="1" customWidth="1"/>
    <col min="7955" max="7955" width="9" style="1" customWidth="1"/>
    <col min="7956" max="7956" width="9" style="1" customWidth="1"/>
    <col min="7957" max="7957" width="9" style="1" customWidth="1"/>
    <col min="7958" max="7958" width="9" style="1" customWidth="1"/>
    <col min="7959" max="7959" width="9" style="1" customWidth="1"/>
    <col min="7960" max="7960" width="9" style="1" customWidth="1"/>
    <col min="7961" max="7961" width="9" style="1" customWidth="1"/>
    <col min="7962" max="7962" width="9" style="1" customWidth="1"/>
    <col min="7963" max="7963" width="9" style="1" customWidth="1"/>
    <col min="7964" max="7964" width="9" style="1" customWidth="1"/>
    <col min="7965" max="7965" width="9" style="1" customWidth="1"/>
    <col min="7966" max="7966" width="9" style="1" customWidth="1"/>
    <col min="7967" max="7967" width="9" style="1" customWidth="1"/>
    <col min="7968" max="7968" width="9" style="1" customWidth="1"/>
    <col min="7969" max="7969" width="9" style="1" customWidth="1"/>
    <col min="7970" max="7970" width="9" style="1" customWidth="1"/>
    <col min="7971" max="7971" width="9" style="1" customWidth="1"/>
    <col min="7972" max="7972" width="9" style="1" customWidth="1"/>
    <col min="7973" max="7973" width="9" style="1" customWidth="1"/>
    <col min="7974" max="7974" width="9" style="1" customWidth="1"/>
    <col min="7975" max="7975" width="9" style="1" customWidth="1"/>
    <col min="7976" max="7976" width="9" style="1" customWidth="1"/>
    <col min="7977" max="7977" width="9" style="1" customWidth="1"/>
    <col min="7978" max="7978" width="9" style="1" customWidth="1"/>
    <col min="7979" max="7979" width="9" style="1" customWidth="1"/>
    <col min="7980" max="7980" width="9" style="1" customWidth="1"/>
    <col min="7981" max="7981" width="9" style="1" customWidth="1"/>
    <col min="7982" max="7982" width="9" style="1" customWidth="1"/>
    <col min="7983" max="7983" width="9" style="1" customWidth="1"/>
    <col min="7984" max="7984" width="9" style="1" customWidth="1"/>
    <col min="7985" max="7985" width="9" style="1" customWidth="1"/>
    <col min="7986" max="7986" width="9" style="1" customWidth="1"/>
    <col min="7987" max="7987" width="9" style="1" customWidth="1"/>
    <col min="7988" max="7988" width="9" style="1" customWidth="1"/>
    <col min="7989" max="7989" width="9" style="1" customWidth="1"/>
    <col min="7990" max="7990" width="9" style="1" customWidth="1"/>
    <col min="7991" max="7991" width="9" style="1" customWidth="1"/>
    <col min="7992" max="7992" width="9" style="1" customWidth="1"/>
    <col min="7993" max="7993" width="9" style="1" customWidth="1"/>
    <col min="7994" max="7994" width="9" style="1" customWidth="1"/>
    <col min="7995" max="7995" width="9" style="1" customWidth="1"/>
    <col min="7996" max="7996" width="9" style="1" customWidth="1"/>
    <col min="7997" max="7997" width="9" style="1" customWidth="1"/>
    <col min="7998" max="7998" width="9" style="1" customWidth="1"/>
    <col min="7999" max="7999" width="9" style="1" customWidth="1"/>
    <col min="8000" max="8000" width="9" style="1" customWidth="1"/>
    <col min="8001" max="8001" width="9" style="1" customWidth="1"/>
    <col min="8002" max="8002" width="9" style="1" customWidth="1"/>
    <col min="8003" max="8003" width="9" style="1" customWidth="1"/>
    <col min="8004" max="8004" width="9" style="1" customWidth="1"/>
    <col min="8005" max="8005" width="9" style="1" customWidth="1"/>
    <col min="8006" max="8006" width="9" style="1" customWidth="1"/>
    <col min="8007" max="8007" width="9" style="1" customWidth="1"/>
    <col min="8008" max="8008" width="9" style="1" customWidth="1"/>
    <col min="8009" max="8009" width="9" style="1" customWidth="1"/>
    <col min="8010" max="8010" width="9" style="1" customWidth="1"/>
    <col min="8011" max="8011" width="9" style="1" customWidth="1"/>
    <col min="8012" max="8012" width="9" style="1" customWidth="1"/>
    <col min="8013" max="8013" width="9" style="1" customWidth="1"/>
    <col min="8014" max="8014" width="9" style="1" customWidth="1"/>
    <col min="8015" max="8015" width="9" style="1" customWidth="1"/>
    <col min="8016" max="8016" width="9" style="1" customWidth="1"/>
    <col min="8017" max="8017" width="9" style="1" customWidth="1"/>
    <col min="8018" max="8018" width="9" style="1" customWidth="1"/>
    <col min="8019" max="8019" width="9" style="1" customWidth="1"/>
    <col min="8020" max="8020" width="9" style="1" customWidth="1"/>
    <col min="8021" max="8021" width="9" style="1" customWidth="1"/>
    <col min="8022" max="8022" width="9" style="1" customWidth="1"/>
    <col min="8023" max="8023" width="9" style="1" customWidth="1"/>
    <col min="8024" max="8024" width="9" style="1" customWidth="1"/>
    <col min="8025" max="8025" width="9" style="1" customWidth="1"/>
    <col min="8026" max="8026" width="9" style="1" customWidth="1"/>
    <col min="8027" max="8027" width="9" style="1" customWidth="1"/>
    <col min="8028" max="8028" width="9" style="1" customWidth="1"/>
    <col min="8029" max="8029" width="9" style="1" customWidth="1"/>
    <col min="8030" max="8030" width="9" style="1" customWidth="1"/>
    <col min="8031" max="8031" width="9" style="1" customWidth="1"/>
    <col min="8032" max="8032" width="9" style="1" customWidth="1"/>
    <col min="8033" max="8033" width="9" style="1" customWidth="1"/>
    <col min="8034" max="8034" width="9" style="1" customWidth="1"/>
    <col min="8035" max="8035" width="9" style="1" customWidth="1"/>
    <col min="8036" max="8036" width="9" style="1" customWidth="1"/>
    <col min="8037" max="8037" width="9" style="1" customWidth="1"/>
    <col min="8038" max="8038" width="9" style="1" customWidth="1"/>
    <col min="8039" max="8039" width="9" style="1" customWidth="1"/>
    <col min="8040" max="8040" width="9" style="1" customWidth="1"/>
    <col min="8041" max="8041" width="9" style="1" customWidth="1"/>
    <col min="8042" max="8042" width="9" style="1" customWidth="1"/>
    <col min="8043" max="8043" width="9" style="1" customWidth="1"/>
    <col min="8044" max="8044" width="9" style="1" customWidth="1"/>
    <col min="8045" max="8045" width="9" style="1" customWidth="1"/>
    <col min="8046" max="8046" width="9" style="1" customWidth="1"/>
    <col min="8047" max="8047" width="9" style="1" customWidth="1"/>
    <col min="8048" max="8048" width="9" style="1" customWidth="1"/>
    <col min="8049" max="8049" width="9" style="1" customWidth="1"/>
    <col min="8050" max="8050" width="9" style="1" customWidth="1"/>
    <col min="8051" max="8051" width="9" style="1" customWidth="1"/>
    <col min="8052" max="8052" width="9" style="1" customWidth="1"/>
    <col min="8053" max="8053" width="9" style="1" customWidth="1"/>
    <col min="8054" max="8054" width="9" style="1" customWidth="1"/>
    <col min="8055" max="8055" width="9" style="1" customWidth="1"/>
    <col min="8056" max="8056" width="9" style="1" customWidth="1"/>
    <col min="8057" max="8057" width="9" style="1" customWidth="1"/>
    <col min="8058" max="8058" width="9" style="1" customWidth="1"/>
    <col min="8059" max="8059" width="9" style="1" customWidth="1"/>
    <col min="8060" max="8060" width="9" style="1" customWidth="1"/>
    <col min="8061" max="8061" width="9" style="1" customWidth="1"/>
    <col min="8062" max="8062" width="9" style="1" customWidth="1"/>
    <col min="8063" max="8063" width="9" style="1" customWidth="1"/>
    <col min="8064" max="8064" width="9" style="1" customWidth="1"/>
    <col min="8065" max="8065" width="9" style="1" customWidth="1"/>
    <col min="8066" max="8066" width="9" style="1" customWidth="1"/>
    <col min="8067" max="8067" width="9" style="1" customWidth="1"/>
    <col min="8068" max="8068" width="9" style="1" customWidth="1"/>
    <col min="8069" max="8069" width="9" style="1" customWidth="1"/>
    <col min="8070" max="8070" width="9" style="1" customWidth="1"/>
    <col min="8071" max="8071" width="9" style="1" customWidth="1"/>
    <col min="8072" max="8072" width="9" style="1" customWidth="1"/>
    <col min="8073" max="8073" width="9" style="1" customWidth="1"/>
    <col min="8074" max="8074" width="9" style="1" customWidth="1"/>
    <col min="8075" max="8075" width="9" style="1" customWidth="1"/>
    <col min="8076" max="8076" width="9" style="1" customWidth="1"/>
    <col min="8077" max="8077" width="9" style="1" customWidth="1"/>
    <col min="8078" max="8078" width="9" style="1" customWidth="1"/>
    <col min="8079" max="8079" width="9" style="1" customWidth="1"/>
    <col min="8080" max="8080" width="9" style="1" customWidth="1"/>
    <col min="8081" max="8081" width="9" style="1" customWidth="1"/>
    <col min="8082" max="8082" width="9" style="1" customWidth="1"/>
    <col min="8083" max="8083" width="9" style="1" customWidth="1"/>
    <col min="8084" max="8084" width="9" style="1" customWidth="1"/>
    <col min="8085" max="8085" width="9" style="1" customWidth="1"/>
    <col min="8086" max="8086" width="9" style="1" customWidth="1"/>
    <col min="8087" max="8087" width="9" style="1" customWidth="1"/>
    <col min="8088" max="8088" width="9" style="1" customWidth="1"/>
    <col min="8089" max="8089" width="9" style="1" customWidth="1"/>
    <col min="8090" max="8090" width="9" style="1" customWidth="1"/>
    <col min="8091" max="8091" width="9" style="1" customWidth="1"/>
    <col min="8092" max="8092" width="9" style="1" customWidth="1"/>
    <col min="8093" max="8093" width="9" style="1" customWidth="1"/>
    <col min="8094" max="8094" width="9" style="1" customWidth="1"/>
    <col min="8095" max="8095" width="9" style="1" customWidth="1"/>
    <col min="8096" max="8096" width="9" style="1" customWidth="1"/>
    <col min="8097" max="8097" width="9" style="1" customWidth="1"/>
    <col min="8098" max="8098" width="9" style="1" customWidth="1"/>
    <col min="8099" max="8099" width="9" style="1" customWidth="1"/>
    <col min="8100" max="8100" width="9" style="1" customWidth="1"/>
    <col min="8101" max="8101" width="9" style="1" customWidth="1"/>
    <col min="8102" max="8102" width="9" style="1" customWidth="1"/>
    <col min="8103" max="8103" width="9" style="1" customWidth="1"/>
    <col min="8104" max="8104" width="9" style="1" customWidth="1"/>
    <col min="8105" max="8105" width="9" style="1" customWidth="1"/>
    <col min="8106" max="8106" width="9" style="1" customWidth="1"/>
    <col min="8107" max="8107" width="9" style="1" customWidth="1"/>
    <col min="8108" max="8108" width="9" style="1" customWidth="1"/>
    <col min="8109" max="8109" width="9" style="1" customWidth="1"/>
    <col min="8110" max="8110" width="9" style="1" customWidth="1"/>
    <col min="8111" max="8111" width="9" style="1" customWidth="1"/>
    <col min="8112" max="8112" width="9" style="1" customWidth="1"/>
    <col min="8113" max="8113" width="9" style="1" customWidth="1"/>
    <col min="8114" max="8114" width="9" style="1" customWidth="1"/>
    <col min="8115" max="8115" width="9" style="1" customWidth="1"/>
    <col min="8116" max="8116" width="9" style="1" customWidth="1"/>
    <col min="8117" max="8117" width="9" style="1" customWidth="1"/>
    <col min="8118" max="8118" width="9" style="1" customWidth="1"/>
    <col min="8119" max="8119" width="9" style="1" customWidth="1"/>
    <col min="8120" max="8120" width="9" style="1" customWidth="1"/>
    <col min="8121" max="8121" width="9" style="1" customWidth="1"/>
    <col min="8122" max="8122" width="9" style="1" customWidth="1"/>
    <col min="8123" max="8123" width="9" style="1" customWidth="1"/>
    <col min="8124" max="8124" width="9" style="1" customWidth="1"/>
    <col min="8125" max="8125" width="9" style="1" customWidth="1"/>
    <col min="8126" max="8126" width="9" style="1" customWidth="1"/>
    <col min="8127" max="8127" width="9" style="1" customWidth="1"/>
    <col min="8128" max="8128" width="9" style="1" customWidth="1"/>
    <col min="8129" max="8129" width="9" style="1" customWidth="1"/>
    <col min="8130" max="8130" width="9" style="1" customWidth="1"/>
    <col min="8131" max="8131" width="9" style="1" customWidth="1"/>
    <col min="8132" max="8132" width="9" style="1" customWidth="1"/>
    <col min="8133" max="8133" width="9" style="1" customWidth="1"/>
    <col min="8134" max="8134" width="9" style="1" customWidth="1"/>
    <col min="8135" max="8135" width="9" style="1" customWidth="1"/>
    <col min="8136" max="8136" width="9" style="1" customWidth="1"/>
    <col min="8137" max="8137" width="9" style="1" customWidth="1"/>
    <col min="8138" max="8138" width="9" style="1" customWidth="1"/>
    <col min="8139" max="8139" width="9" style="1" customWidth="1"/>
    <col min="8140" max="8140" width="9" style="1" customWidth="1"/>
    <col min="8141" max="8141" width="9" style="1" customWidth="1"/>
    <col min="8142" max="8142" width="9" style="1" customWidth="1"/>
    <col min="8143" max="8143" width="9" style="1" customWidth="1"/>
    <col min="8144" max="8144" width="9" style="1" customWidth="1"/>
    <col min="8145" max="8145" width="9" style="1" customWidth="1"/>
    <col min="8146" max="8146" width="9" style="1" customWidth="1"/>
    <col min="8147" max="8147" width="9" style="1" customWidth="1"/>
    <col min="8148" max="8148" width="9" style="1" customWidth="1"/>
    <col min="8149" max="8149" width="9" style="1" customWidth="1"/>
    <col min="8150" max="8150" width="9" style="1" customWidth="1"/>
    <col min="8151" max="8151" width="9" style="1" customWidth="1"/>
    <col min="8152" max="8152" width="9" style="1" customWidth="1"/>
    <col min="8153" max="8153" width="9" style="1" customWidth="1"/>
    <col min="8154" max="8154" width="9" style="1" customWidth="1"/>
    <col min="8155" max="8155" width="9" style="1" customWidth="1"/>
    <col min="8156" max="8156" width="9" style="1" customWidth="1"/>
    <col min="8157" max="8157" width="9" style="1" customWidth="1"/>
    <col min="8158" max="8158" width="9" style="1" customWidth="1"/>
    <col min="8159" max="8159" width="9" style="1" customWidth="1"/>
    <col min="8160" max="8160" width="9" style="1" customWidth="1"/>
    <col min="8161" max="8161" width="9" style="1" customWidth="1"/>
    <col min="8162" max="8162" width="9" style="1" customWidth="1"/>
    <col min="8163" max="8163" width="9" style="1" customWidth="1"/>
    <col min="8164" max="8164" width="9" style="1" customWidth="1"/>
    <col min="8165" max="8165" width="9" style="1" customWidth="1"/>
    <col min="8166" max="8166" width="9" style="1" customWidth="1"/>
    <col min="8167" max="8167" width="9" style="1" customWidth="1"/>
    <col min="8168" max="8168" width="9" style="1" customWidth="1"/>
    <col min="8169" max="8169" width="9" style="1" customWidth="1"/>
    <col min="8170" max="8170" width="9" style="1" customWidth="1"/>
    <col min="8171" max="8171" width="9" style="1" customWidth="1"/>
    <col min="8172" max="8172" width="9" style="1" customWidth="1"/>
    <col min="8173" max="8173" width="9" style="1" customWidth="1"/>
    <col min="8174" max="8174" width="9" style="1" customWidth="1"/>
    <col min="8175" max="8175" width="9" style="1" customWidth="1"/>
    <col min="8176" max="8176" width="9" style="1" customWidth="1"/>
    <col min="8177" max="8177" width="9" style="1" customWidth="1"/>
    <col min="8178" max="8178" width="9" style="1" customWidth="1"/>
    <col min="8179" max="8179" width="9" style="1" customWidth="1"/>
    <col min="8180" max="8180" width="9" style="1" customWidth="1"/>
    <col min="8181" max="8181" width="9" style="1" customWidth="1"/>
    <col min="8182" max="8182" width="9" style="1" customWidth="1"/>
    <col min="8183" max="8183" width="9" style="1" customWidth="1"/>
    <col min="8184" max="8184" width="9" style="1" customWidth="1"/>
    <col min="8185" max="8185" width="9" style="1" customWidth="1"/>
    <col min="8186" max="8186" width="9" style="1" customWidth="1"/>
    <col min="8187" max="8187" width="9" style="1" customWidth="1"/>
    <col min="8188" max="8188" width="9" style="1" customWidth="1"/>
    <col min="8189" max="8189" width="9" style="1" customWidth="1"/>
    <col min="8190" max="8190" width="9" style="1" customWidth="1"/>
    <col min="8191" max="8191" width="9" style="1" customWidth="1"/>
    <col min="8192" max="8192" width="9" style="1" customWidth="1"/>
    <col min="8193" max="8193" width="9" style="1" customWidth="1"/>
    <col min="8194" max="8194" width="9" style="1" customWidth="1"/>
    <col min="8195" max="8195" width="9" style="1" customWidth="1"/>
    <col min="8196" max="8196" width="9" style="1" customWidth="1"/>
    <col min="8197" max="8197" width="9" style="1" customWidth="1"/>
    <col min="8198" max="8198" width="9" style="1" customWidth="1"/>
    <col min="8199" max="8199" width="9" style="1" customWidth="1"/>
    <col min="8200" max="8200" width="9" style="1" customWidth="1"/>
    <col min="8201" max="8201" width="9" style="1" customWidth="1"/>
    <col min="8202" max="8202" width="9" style="1" customWidth="1"/>
    <col min="8203" max="8203" width="9" style="1" customWidth="1"/>
    <col min="8204" max="8204" width="9" style="1" customWidth="1"/>
    <col min="8205" max="8205" width="9" style="1" customWidth="1"/>
    <col min="8206" max="8206" width="9" style="1" customWidth="1"/>
    <col min="8207" max="8207" width="9" style="1" customWidth="1"/>
    <col min="8208" max="8208" width="9" style="1" customWidth="1"/>
    <col min="8209" max="8209" width="9" style="1" customWidth="1"/>
    <col min="8210" max="8210" width="9" style="1" customWidth="1"/>
    <col min="8211" max="8211" width="9" style="1" customWidth="1"/>
    <col min="8212" max="8212" width="9" style="1" customWidth="1"/>
    <col min="8213" max="8213" width="9" style="1" customWidth="1"/>
    <col min="8214" max="8214" width="9" style="1" customWidth="1"/>
    <col min="8215" max="8215" width="9" style="1" customWidth="1"/>
    <col min="8216" max="8216" width="9" style="1" customWidth="1"/>
    <col min="8217" max="8217" width="9" style="1" customWidth="1"/>
    <col min="8218" max="8218" width="9" style="1" customWidth="1"/>
    <col min="8219" max="8219" width="9" style="1" customWidth="1"/>
    <col min="8220" max="8220" width="9" style="1" customWidth="1"/>
    <col min="8221" max="8221" width="9" style="1" customWidth="1"/>
    <col min="8222" max="8222" width="9" style="1" customWidth="1"/>
    <col min="8223" max="8223" width="9" style="1" customWidth="1"/>
    <col min="8224" max="8224" width="9" style="1" customWidth="1"/>
    <col min="8225" max="8225" width="9" style="1" customWidth="1"/>
    <col min="8226" max="8226" width="9" style="1" customWidth="1"/>
    <col min="8227" max="8227" width="9" style="1" customWidth="1"/>
    <col min="8228" max="8228" width="9" style="1" customWidth="1"/>
    <col min="8229" max="8229" width="9" style="1" customWidth="1"/>
    <col min="8230" max="8230" width="9" style="1" customWidth="1"/>
    <col min="8231" max="8231" width="9" style="1" customWidth="1"/>
    <col min="8232" max="8232" width="9" style="1" customWidth="1"/>
    <col min="8233" max="8233" width="9" style="1" customWidth="1"/>
    <col min="8234" max="8234" width="9" style="1" customWidth="1"/>
    <col min="8235" max="8235" width="9" style="1" customWidth="1"/>
    <col min="8236" max="8236" width="9" style="1" customWidth="1"/>
    <col min="8237" max="8237" width="9" style="1" customWidth="1"/>
    <col min="8238" max="8238" width="9" style="1" customWidth="1"/>
    <col min="8239" max="8239" width="9" style="1" customWidth="1"/>
    <col min="8240" max="8240" width="9" style="1" customWidth="1"/>
    <col min="8241" max="8241" width="9" style="1" customWidth="1"/>
    <col min="8242" max="8242" width="9" style="1" customWidth="1"/>
    <col min="8243" max="8243" width="9" style="1" customWidth="1"/>
    <col min="8244" max="8244" width="9" style="1" customWidth="1"/>
    <col min="8245" max="8245" width="9" style="1" customWidth="1"/>
    <col min="8246" max="8246" width="9" style="1" customWidth="1"/>
    <col min="8247" max="8247" width="9" style="1" customWidth="1"/>
    <col min="8248" max="8248" width="9" style="1" customWidth="1"/>
    <col min="8249" max="8249" width="9" style="1" customWidth="1"/>
    <col min="8250" max="8250" width="9" style="1" customWidth="1"/>
    <col min="8251" max="8251" width="9" style="1" customWidth="1"/>
    <col min="8252" max="8252" width="9" style="1" customWidth="1"/>
    <col min="8253" max="8253" width="9" style="1" customWidth="1"/>
    <col min="8254" max="8254" width="9" style="1" customWidth="1"/>
    <col min="8255" max="8255" width="9" style="1" customWidth="1"/>
    <col min="8256" max="8256" width="9" style="1" customWidth="1"/>
    <col min="8257" max="8257" width="9" style="1" customWidth="1"/>
    <col min="8258" max="8258" width="9" style="1" customWidth="1"/>
    <col min="8259" max="8259" width="9" style="1" customWidth="1"/>
    <col min="8260" max="8260" width="9" style="1" customWidth="1"/>
    <col min="8261" max="8261" width="9" style="1" customWidth="1"/>
    <col min="8262" max="8262" width="9" style="1" customWidth="1"/>
    <col min="8263" max="8263" width="9" style="1" customWidth="1"/>
    <col min="8264" max="8264" width="9" style="1" customWidth="1"/>
    <col min="8265" max="8265" width="9" style="1" customWidth="1"/>
    <col min="8266" max="8266" width="9" style="1" customWidth="1"/>
    <col min="8267" max="8267" width="9" style="1" customWidth="1"/>
    <col min="8268" max="8268" width="9" style="1" customWidth="1"/>
    <col min="8269" max="8269" width="9" style="1" customWidth="1"/>
    <col min="8270" max="8270" width="9" style="1" customWidth="1"/>
    <col min="8271" max="8271" width="9" style="1" customWidth="1"/>
    <col min="8272" max="8272" width="9" style="1" customWidth="1"/>
    <col min="8273" max="8273" width="9" style="1" customWidth="1"/>
    <col min="8274" max="8274" width="9" style="1" customWidth="1"/>
    <col min="8275" max="8275" width="9" style="1" customWidth="1"/>
    <col min="8276" max="8276" width="9" style="1" customWidth="1"/>
    <col min="8277" max="8277" width="9" style="1" customWidth="1"/>
    <col min="8278" max="8278" width="9" style="1" customWidth="1"/>
    <col min="8279" max="8279" width="9" style="1" customWidth="1"/>
    <col min="8280" max="8280" width="9" style="1" customWidth="1"/>
    <col min="8281" max="8281" width="9" style="1" customWidth="1"/>
    <col min="8282" max="8282" width="9" style="1" customWidth="1"/>
    <col min="8283" max="8283" width="9" style="1" customWidth="1"/>
    <col min="8284" max="8284" width="9" style="1" customWidth="1"/>
    <col min="8285" max="8285" width="9" style="1" customWidth="1"/>
    <col min="8286" max="8286" width="9" style="1" customWidth="1"/>
    <col min="8287" max="8287" width="9" style="1" customWidth="1"/>
    <col min="8288" max="8288" width="9" style="1" customWidth="1"/>
    <col min="8289" max="8289" width="9" style="1" customWidth="1"/>
    <col min="8290" max="8290" width="9" style="1" customWidth="1"/>
    <col min="8291" max="8291" width="9" style="1" customWidth="1"/>
    <col min="8292" max="8292" width="9" style="1" customWidth="1"/>
    <col min="8293" max="8293" width="9" style="1" customWidth="1"/>
    <col min="8294" max="8294" width="9" style="1" customWidth="1"/>
    <col min="8295" max="8295" width="9" style="1" customWidth="1"/>
    <col min="8296" max="8296" width="9" style="1" customWidth="1"/>
    <col min="8297" max="8297" width="9" style="1" customWidth="1"/>
    <col min="8298" max="8298" width="9" style="1" customWidth="1"/>
    <col min="8299" max="8299" width="9" style="1" customWidth="1"/>
    <col min="8300" max="8300" width="9" style="1" customWidth="1"/>
    <col min="8301" max="8301" width="9" style="1" customWidth="1"/>
    <col min="8302" max="8302" width="9" style="1" customWidth="1"/>
    <col min="8303" max="8303" width="9" style="1" customWidth="1"/>
    <col min="8304" max="8304" width="9" style="1" customWidth="1"/>
    <col min="8305" max="8305" width="9" style="1" customWidth="1"/>
    <col min="8306" max="8306" width="9" style="1" customWidth="1"/>
    <col min="8307" max="8307" width="9" style="1" customWidth="1"/>
    <col min="8308" max="8308" width="9" style="1" customWidth="1"/>
    <col min="8309" max="8309" width="9" style="1" customWidth="1"/>
    <col min="8310" max="8310" width="9" style="1" customWidth="1"/>
    <col min="8311" max="8311" width="9" style="1" customWidth="1"/>
    <col min="8312" max="8312" width="9" style="1" customWidth="1"/>
    <col min="8313" max="8313" width="9" style="1" customWidth="1"/>
    <col min="8314" max="8314" width="9" style="1" customWidth="1"/>
    <col min="8315" max="8315" width="9" style="1" customWidth="1"/>
    <col min="8316" max="8316" width="9" style="1" customWidth="1"/>
    <col min="8317" max="8317" width="9" style="1" customWidth="1"/>
    <col min="8318" max="8318" width="9" style="1" customWidth="1"/>
    <col min="8319" max="8319" width="9" style="1" customWidth="1"/>
    <col min="8320" max="8320" width="9" style="1" customWidth="1"/>
    <col min="8321" max="8321" width="9" style="1" customWidth="1"/>
    <col min="8322" max="8322" width="9" style="1" customWidth="1"/>
    <col min="8323" max="8323" width="9" style="1" customWidth="1"/>
    <col min="8324" max="8324" width="9" style="1" customWidth="1"/>
    <col min="8325" max="8325" width="9" style="1" customWidth="1"/>
    <col min="8326" max="8326" width="9" style="1" customWidth="1"/>
    <col min="8327" max="8327" width="9" style="1" customWidth="1"/>
    <col min="8328" max="8328" width="9" style="1" customWidth="1"/>
    <col min="8329" max="8329" width="9" style="1" customWidth="1"/>
    <col min="8330" max="8330" width="9" style="1" customWidth="1"/>
    <col min="8331" max="8331" width="9" style="1" customWidth="1"/>
    <col min="8332" max="8332" width="9" style="1" customWidth="1"/>
    <col min="8333" max="8333" width="9" style="1" customWidth="1"/>
    <col min="8334" max="8334" width="9" style="1" customWidth="1"/>
    <col min="8335" max="8335" width="9" style="1" customWidth="1"/>
    <col min="8336" max="8336" width="9" style="1" customWidth="1"/>
    <col min="8337" max="8337" width="9" style="1" customWidth="1"/>
    <col min="8338" max="8338" width="9" style="1" customWidth="1"/>
    <col min="8339" max="8339" width="9" style="1" customWidth="1"/>
    <col min="8340" max="8340" width="9" style="1" customWidth="1"/>
    <col min="8341" max="8341" width="9" style="1" customWidth="1"/>
    <col min="8342" max="8342" width="9" style="1" customWidth="1"/>
    <col min="8343" max="8343" width="9" style="1" customWidth="1"/>
    <col min="8344" max="8344" width="9" style="1" customWidth="1"/>
    <col min="8345" max="8345" width="9" style="1" customWidth="1"/>
    <col min="8346" max="8346" width="9" style="1" customWidth="1"/>
    <col min="8347" max="8347" width="9" style="1" customWidth="1"/>
    <col min="8348" max="8348" width="9" style="1" customWidth="1"/>
    <col min="8349" max="8349" width="9" style="1" customWidth="1"/>
    <col min="8350" max="8350" width="9" style="1" customWidth="1"/>
    <col min="8351" max="8351" width="9" style="1" customWidth="1"/>
    <col min="8352" max="8352" width="9" style="1" customWidth="1"/>
    <col min="8353" max="8353" width="9" style="1" customWidth="1"/>
    <col min="8354" max="8354" width="9" style="1" customWidth="1"/>
    <col min="8355" max="8355" width="9" style="1" customWidth="1"/>
    <col min="8356" max="8356" width="9" style="1" customWidth="1"/>
    <col min="8357" max="8357" width="9" style="1" customWidth="1"/>
    <col min="8358" max="8358" width="9" style="1" customWidth="1"/>
    <col min="8359" max="8359" width="9" style="1" customWidth="1"/>
    <col min="8360" max="8360" width="9" style="1" customWidth="1"/>
    <col min="8361" max="8361" width="9" style="1" customWidth="1"/>
    <col min="8362" max="8362" width="9" style="1" customWidth="1"/>
    <col min="8363" max="8363" width="9" style="1" customWidth="1"/>
    <col min="8364" max="8364" width="9" style="1" customWidth="1"/>
    <col min="8365" max="8365" width="9" style="1" customWidth="1"/>
    <col min="8366" max="8366" width="9" style="1" customWidth="1"/>
    <col min="8367" max="8367" width="9" style="1" customWidth="1"/>
    <col min="8368" max="8368" width="9" style="1" customWidth="1"/>
    <col min="8369" max="8369" width="9" style="1" customWidth="1"/>
    <col min="8370" max="8370" width="9" style="1" customWidth="1"/>
    <col min="8371" max="8371" width="9" style="1" customWidth="1"/>
    <col min="8372" max="8372" width="9" style="1" customWidth="1"/>
    <col min="8373" max="8373" width="9" style="1" customWidth="1"/>
    <col min="8374" max="8374" width="9" style="1" customWidth="1"/>
    <col min="8375" max="8375" width="9" style="1" customWidth="1"/>
    <col min="8376" max="8376" width="9" style="1" customWidth="1"/>
    <col min="8377" max="8377" width="9" style="1" customWidth="1"/>
    <col min="8378" max="8378" width="9" style="1" customWidth="1"/>
    <col min="8379" max="8379" width="9" style="1" customWidth="1"/>
    <col min="8380" max="8380" width="9" style="1" customWidth="1"/>
    <col min="8381" max="8381" width="9" style="1" customWidth="1"/>
    <col min="8382" max="8382" width="9" style="1" customWidth="1"/>
    <col min="8383" max="8383" width="9" style="1" customWidth="1"/>
    <col min="8384" max="8384" width="9" style="1" customWidth="1"/>
    <col min="8385" max="8385" width="9" style="1" customWidth="1"/>
    <col min="8386" max="8386" width="9" style="1" customWidth="1"/>
    <col min="8387" max="8387" width="9" style="1" customWidth="1"/>
    <col min="8388" max="8388" width="9" style="1" customWidth="1"/>
    <col min="8389" max="8389" width="9" style="1" customWidth="1"/>
    <col min="8390" max="8390" width="9" style="1" customWidth="1"/>
    <col min="8391" max="8391" width="9" style="1" customWidth="1"/>
    <col min="8392" max="8392" width="9" style="1" customWidth="1"/>
    <col min="8393" max="8393" width="9" style="1" customWidth="1"/>
    <col min="8394" max="8394" width="9" style="1" customWidth="1"/>
    <col min="8395" max="8395" width="9" style="1" customWidth="1"/>
    <col min="8396" max="8396" width="9" style="1" customWidth="1"/>
    <col min="8397" max="8397" width="9" style="1" customWidth="1"/>
    <col min="8398" max="8398" width="9" style="1" customWidth="1"/>
    <col min="8399" max="8399" width="9" style="1" customWidth="1"/>
    <col min="8400" max="8400" width="9" style="1" customWidth="1"/>
    <col min="8401" max="8401" width="9" style="1" customWidth="1"/>
    <col min="8402" max="8402" width="9" style="1" customWidth="1"/>
    <col min="8403" max="8403" width="9" style="1" customWidth="1"/>
    <col min="8404" max="8404" width="9" style="1" customWidth="1"/>
    <col min="8405" max="8405" width="9" style="1" customWidth="1"/>
    <col min="8406" max="8406" width="9" style="1" customWidth="1"/>
    <col min="8407" max="8407" width="9" style="1" customWidth="1"/>
    <col min="8408" max="8408" width="9" style="1" customWidth="1"/>
    <col min="8409" max="8409" width="9" style="1" customWidth="1"/>
    <col min="8410" max="8410" width="9" style="1" customWidth="1"/>
    <col min="8411" max="8411" width="9" style="1" customWidth="1"/>
    <col min="8412" max="8412" width="9" style="1" customWidth="1"/>
    <col min="8413" max="8413" width="9" style="1" customWidth="1"/>
    <col min="8414" max="8414" width="9" style="1" customWidth="1"/>
    <col min="8415" max="8415" width="9" style="1" customWidth="1"/>
    <col min="8416" max="8416" width="9" style="1" customWidth="1"/>
    <col min="8417" max="8417" width="9" style="1" customWidth="1"/>
    <col min="8418" max="8418" width="9" style="1" customWidth="1"/>
    <col min="8419" max="8419" width="9" style="1" customWidth="1"/>
    <col min="8420" max="8420" width="9" style="1" customWidth="1"/>
    <col min="8421" max="8421" width="9" style="1" customWidth="1"/>
    <col min="8422" max="8422" width="9" style="1" customWidth="1"/>
    <col min="8423" max="8423" width="9" style="1" customWidth="1"/>
    <col min="8424" max="8424" width="9" style="1" customWidth="1"/>
    <col min="8425" max="8425" width="9" style="1" customWidth="1"/>
    <col min="8426" max="8426" width="9" style="1" customWidth="1"/>
    <col min="8427" max="8427" width="9" style="1" customWidth="1"/>
    <col min="8428" max="8428" width="9" style="1" customWidth="1"/>
    <col min="8429" max="8429" width="9" style="1" customWidth="1"/>
    <col min="8430" max="8430" width="9" style="1" customWidth="1"/>
    <col min="8431" max="8431" width="9" style="1" customWidth="1"/>
    <col min="8432" max="8432" width="9" style="1" customWidth="1"/>
    <col min="8433" max="8433" width="9" style="1" customWidth="1"/>
    <col min="8434" max="8434" width="9" style="1" customWidth="1"/>
    <col min="8435" max="8435" width="9" style="1" customWidth="1"/>
    <col min="8436" max="8436" width="9" style="1" customWidth="1"/>
    <col min="8437" max="8437" width="9" style="1" customWidth="1"/>
    <col min="8438" max="8438" width="9" style="1" customWidth="1"/>
    <col min="8439" max="8439" width="9" style="1" customWidth="1"/>
    <col min="8440" max="8440" width="9" style="1" customWidth="1"/>
    <col min="8441" max="8441" width="9" style="1" customWidth="1"/>
    <col min="8442" max="8442" width="9" style="1" customWidth="1"/>
    <col min="8443" max="8443" width="9" style="1" customWidth="1"/>
    <col min="8444" max="8444" width="9" style="1" customWidth="1"/>
    <col min="8445" max="8445" width="9" style="1" customWidth="1"/>
    <col min="8446" max="8446" width="9" style="1" customWidth="1"/>
    <col min="8447" max="8447" width="9" style="1" customWidth="1"/>
    <col min="8448" max="8448" width="9" style="1" customWidth="1"/>
    <col min="8449" max="8449" width="9" style="1" customWidth="1"/>
    <col min="8450" max="8450" width="9" style="1" customWidth="1"/>
    <col min="8451" max="8451" width="9" style="1" customWidth="1"/>
    <col min="8452" max="8452" width="9" style="1" customWidth="1"/>
    <col min="8453" max="8453" width="9" style="1" customWidth="1"/>
    <col min="8454" max="8454" width="9" style="1" customWidth="1"/>
    <col min="8455" max="8455" width="9" style="1" customWidth="1"/>
    <col min="8456" max="8456" width="9" style="1" customWidth="1"/>
    <col min="8457" max="8457" width="9" style="1" customWidth="1"/>
    <col min="8458" max="8458" width="9" style="1" customWidth="1"/>
    <col min="8459" max="8459" width="9" style="1" customWidth="1"/>
    <col min="8460" max="8460" width="9" style="1" customWidth="1"/>
    <col min="8461" max="8461" width="9" style="1" customWidth="1"/>
    <col min="8462" max="8462" width="9" style="1" customWidth="1"/>
    <col min="8463" max="8463" width="9" style="1" customWidth="1"/>
    <col min="8464" max="8464" width="9" style="1" customWidth="1"/>
    <col min="8465" max="8465" width="9" style="1" customWidth="1"/>
    <col min="8466" max="8466" width="9" style="1" customWidth="1"/>
    <col min="8467" max="8467" width="9" style="1" customWidth="1"/>
    <col min="8468" max="8468" width="9" style="1" customWidth="1"/>
    <col min="8469" max="8469" width="9" style="1" customWidth="1"/>
    <col min="8470" max="8470" width="9" style="1" customWidth="1"/>
    <col min="8471" max="8471" width="9" style="1" customWidth="1"/>
    <col min="8472" max="8472" width="9" style="1" customWidth="1"/>
    <col min="8473" max="8473" width="9" style="1" customWidth="1"/>
    <col min="8474" max="8474" width="9" style="1" customWidth="1"/>
    <col min="8475" max="8475" width="9" style="1" customWidth="1"/>
    <col min="8476" max="8476" width="9" style="1" customWidth="1"/>
    <col min="8477" max="8477" width="9" style="1" customWidth="1"/>
    <col min="8478" max="8478" width="9" style="1" customWidth="1"/>
    <col min="8479" max="8479" width="9" style="1" customWidth="1"/>
    <col min="8480" max="8480" width="9" style="1" customWidth="1"/>
    <col min="8481" max="8481" width="9" style="1" customWidth="1"/>
    <col min="8482" max="8482" width="9" style="1" customWidth="1"/>
    <col min="8483" max="8483" width="9" style="1" customWidth="1"/>
    <col min="8484" max="8484" width="9" style="1" customWidth="1"/>
    <col min="8485" max="8485" width="9" style="1" customWidth="1"/>
    <col min="8486" max="8486" width="9" style="1" customWidth="1"/>
    <col min="8487" max="8487" width="9" style="1" customWidth="1"/>
    <col min="8488" max="8488" width="9" style="1" customWidth="1"/>
    <col min="8489" max="8489" width="9" style="1" customWidth="1"/>
    <col min="8490" max="8490" width="9" style="1" customWidth="1"/>
    <col min="8491" max="8491" width="9" style="1" customWidth="1"/>
    <col min="8492" max="8492" width="9" style="1" customWidth="1"/>
    <col min="8493" max="8493" width="9" style="1" customWidth="1"/>
    <col min="8494" max="8494" width="9" style="1" customWidth="1"/>
    <col min="8495" max="8495" width="9" style="1" customWidth="1"/>
    <col min="8496" max="8496" width="9" style="1" customWidth="1"/>
    <col min="8497" max="8497" width="9" style="1" customWidth="1"/>
    <col min="8498" max="8498" width="9" style="1" customWidth="1"/>
    <col min="8499" max="8499" width="9" style="1" customWidth="1"/>
    <col min="8500" max="8500" width="9" style="1" customWidth="1"/>
    <col min="8501" max="8501" width="9" style="1" customWidth="1"/>
    <col min="8502" max="8502" width="9" style="1" customWidth="1"/>
    <col min="8503" max="8503" width="9" style="1" customWidth="1"/>
    <col min="8504" max="8504" width="9" style="1" customWidth="1"/>
    <col min="8505" max="8505" width="9" style="1" customWidth="1"/>
    <col min="8506" max="8506" width="9" style="1" customWidth="1"/>
    <col min="8507" max="8507" width="9" style="1" customWidth="1"/>
    <col min="8508" max="8508" width="9" style="1" customWidth="1"/>
    <col min="8509" max="8509" width="9" style="1" customWidth="1"/>
    <col min="8510" max="8510" width="9" style="1" customWidth="1"/>
    <col min="8511" max="8511" width="9" style="1" customWidth="1"/>
    <col min="8512" max="8512" width="9" style="1" customWidth="1"/>
    <col min="8513" max="8513" width="9" style="1" customWidth="1"/>
    <col min="8514" max="8514" width="9" style="1" customWidth="1"/>
    <col min="8515" max="8515" width="9" style="1" customWidth="1"/>
    <col min="8516" max="8516" width="9" style="1" customWidth="1"/>
    <col min="8517" max="8517" width="9" style="1" customWidth="1"/>
    <col min="8518" max="8518" width="9" style="1" customWidth="1"/>
    <col min="8519" max="8519" width="9" style="1" customWidth="1"/>
    <col min="8520" max="8520" width="9" style="1" customWidth="1"/>
    <col min="8521" max="8521" width="9" style="1" customWidth="1"/>
    <col min="8522" max="8522" width="9" style="1" customWidth="1"/>
    <col min="8523" max="8523" width="9" style="1" customWidth="1"/>
    <col min="8524" max="8524" width="9" style="1" customWidth="1"/>
    <col min="8525" max="8525" width="9" style="1" customWidth="1"/>
    <col min="8526" max="8526" width="9" style="1" customWidth="1"/>
    <col min="8527" max="8527" width="9" style="1" customWidth="1"/>
    <col min="8528" max="8528" width="9" style="1" customWidth="1"/>
    <col min="8529" max="8529" width="9" style="1" customWidth="1"/>
    <col min="8530" max="8530" width="9" style="1" customWidth="1"/>
    <col min="8531" max="8531" width="9" style="1" customWidth="1"/>
    <col min="8532" max="8532" width="9" style="1" customWidth="1"/>
    <col min="8533" max="8533" width="9" style="1" customWidth="1"/>
    <col min="8534" max="8534" width="9" style="1" customWidth="1"/>
    <col min="8535" max="8535" width="9" style="1" customWidth="1"/>
    <col min="8536" max="8536" width="9" style="1" customWidth="1"/>
    <col min="8537" max="8537" width="9" style="1" customWidth="1"/>
    <col min="8538" max="8538" width="9" style="1" customWidth="1"/>
    <col min="8539" max="8539" width="9" style="1" customWidth="1"/>
    <col min="8540" max="8540" width="9" style="1" customWidth="1"/>
    <col min="8541" max="8541" width="9" style="1" customWidth="1"/>
    <col min="8542" max="8542" width="9" style="1" customWidth="1"/>
    <col min="8543" max="8543" width="9" style="1" customWidth="1"/>
    <col min="8544" max="8544" width="9" style="1" customWidth="1"/>
    <col min="8545" max="8545" width="9" style="1" customWidth="1"/>
    <col min="8546" max="8546" width="9" style="1" customWidth="1"/>
    <col min="8547" max="8547" width="9" style="1" customWidth="1"/>
    <col min="8548" max="8548" width="9" style="1" customWidth="1"/>
    <col min="8549" max="8549" width="9" style="1" customWidth="1"/>
    <col min="8550" max="8550" width="9" style="1" customWidth="1"/>
    <col min="8551" max="8551" width="9" style="1" customWidth="1"/>
    <col min="8552" max="8552" width="9" style="1" customWidth="1"/>
    <col min="8553" max="8553" width="9" style="1" customWidth="1"/>
    <col min="8554" max="8554" width="9" style="1" customWidth="1"/>
    <col min="8555" max="8555" width="9" style="1" customWidth="1"/>
    <col min="8556" max="8556" width="9" style="1" customWidth="1"/>
    <col min="8557" max="8557" width="9" style="1" customWidth="1"/>
    <col min="8558" max="8558" width="9" style="1" customWidth="1"/>
    <col min="8559" max="8559" width="9" style="1" customWidth="1"/>
    <col min="8560" max="8560" width="9" style="1" customWidth="1"/>
    <col min="8561" max="8561" width="9" style="1" customWidth="1"/>
    <col min="8562" max="8562" width="9" style="1" customWidth="1"/>
    <col min="8563" max="8563" width="9" style="1" customWidth="1"/>
    <col min="8564" max="8564" width="9" style="1" customWidth="1"/>
    <col min="8565" max="8565" width="9" style="1" customWidth="1"/>
    <col min="8566" max="8566" width="9" style="1" customWidth="1"/>
    <col min="8567" max="8567" width="9" style="1" customWidth="1"/>
    <col min="8568" max="8568" width="9" style="1" customWidth="1"/>
    <col min="8569" max="8569" width="9" style="1" customWidth="1"/>
    <col min="8570" max="8570" width="9" style="1" customWidth="1"/>
    <col min="8571" max="8571" width="9" style="1" customWidth="1"/>
    <col min="8572" max="8572" width="9" style="1" customWidth="1"/>
    <col min="8573" max="8573" width="9" style="1" customWidth="1"/>
    <col min="8574" max="8574" width="9" style="1" customWidth="1"/>
    <col min="8575" max="8575" width="9" style="1" customWidth="1"/>
    <col min="8576" max="8576" width="9" style="1" customWidth="1"/>
    <col min="8577" max="8577" width="9" style="1" customWidth="1"/>
    <col min="8578" max="8578" width="9" style="1" customWidth="1"/>
    <col min="8579" max="8579" width="9" style="1" customWidth="1"/>
    <col min="8580" max="8580" width="9" style="1" customWidth="1"/>
    <col min="8581" max="8581" width="9" style="1" customWidth="1"/>
    <col min="8582" max="8582" width="9" style="1" customWidth="1"/>
    <col min="8583" max="8583" width="9" style="1" customWidth="1"/>
    <col min="8584" max="8584" width="9" style="1" customWidth="1"/>
    <col min="8585" max="8585" width="9" style="1" customWidth="1"/>
    <col min="8586" max="8586" width="9" style="1" customWidth="1"/>
    <col min="8587" max="8587" width="9" style="1" customWidth="1"/>
    <col min="8588" max="8588" width="9" style="1" customWidth="1"/>
    <col min="8589" max="8589" width="9" style="1" customWidth="1"/>
    <col min="8590" max="8590" width="9" style="1" customWidth="1"/>
    <col min="8591" max="8591" width="9" style="1" customWidth="1"/>
    <col min="8592" max="8592" width="9" style="1" customWidth="1"/>
    <col min="8593" max="8593" width="9" style="1" customWidth="1"/>
    <col min="8594" max="8594" width="9" style="1" customWidth="1"/>
    <col min="8595" max="8595" width="9" style="1" customWidth="1"/>
    <col min="8596" max="8596" width="9" style="1" customWidth="1"/>
    <col min="8597" max="8597" width="9" style="1" customWidth="1"/>
    <col min="8598" max="8598" width="9" style="1" customWidth="1"/>
    <col min="8599" max="8599" width="9" style="1" customWidth="1"/>
    <col min="8600" max="8600" width="9" style="1" customWidth="1"/>
    <col min="8601" max="8601" width="9" style="1" customWidth="1"/>
    <col min="8602" max="8602" width="9" style="1" customWidth="1"/>
    <col min="8603" max="8603" width="9" style="1" customWidth="1"/>
    <col min="8604" max="8604" width="9" style="1" customWidth="1"/>
    <col min="8605" max="8605" width="9" style="1" customWidth="1"/>
    <col min="8606" max="8606" width="9" style="1" customWidth="1"/>
    <col min="8607" max="8607" width="9" style="1" customWidth="1"/>
    <col min="8608" max="8608" width="9" style="1" customWidth="1"/>
    <col min="8609" max="8609" width="9" style="1" customWidth="1"/>
    <col min="8610" max="8610" width="9" style="1" customWidth="1"/>
    <col min="8611" max="8611" width="9" style="1" customWidth="1"/>
    <col min="8612" max="8612" width="9" style="1" customWidth="1"/>
    <col min="8613" max="8613" width="9" style="1" customWidth="1"/>
    <col min="8614" max="8614" width="9" style="1" customWidth="1"/>
    <col min="8615" max="8615" width="9" style="1" customWidth="1"/>
    <col min="8616" max="8616" width="9" style="1" customWidth="1"/>
    <col min="8617" max="8617" width="9" style="1" customWidth="1"/>
    <col min="8618" max="8618" width="9" style="1" customWidth="1"/>
    <col min="8619" max="8619" width="9" style="1" customWidth="1"/>
    <col min="8620" max="8620" width="9" style="1" customWidth="1"/>
    <col min="8621" max="8621" width="9" style="1" customWidth="1"/>
    <col min="8622" max="8622" width="9" style="1" customWidth="1"/>
    <col min="8623" max="8623" width="9" style="1" customWidth="1"/>
    <col min="8624" max="8624" width="9" style="1" customWidth="1"/>
    <col min="8625" max="8625" width="9" style="1" customWidth="1"/>
    <col min="8626" max="8626" width="9" style="1" customWidth="1"/>
    <col min="8627" max="8627" width="9" style="1" customWidth="1"/>
    <col min="8628" max="8628" width="9" style="1" customWidth="1"/>
    <col min="8629" max="8629" width="9" style="1" customWidth="1"/>
    <col min="8630" max="8630" width="9" style="1" customWidth="1"/>
    <col min="8631" max="8631" width="9" style="1" customWidth="1"/>
    <col min="8632" max="8632" width="9" style="1" customWidth="1"/>
    <col min="8633" max="8633" width="9" style="1" customWidth="1"/>
    <col min="8634" max="8634" width="9" style="1" customWidth="1"/>
    <col min="8635" max="8635" width="9" style="1" customWidth="1"/>
    <col min="8636" max="8636" width="9" style="1" customWidth="1"/>
    <col min="8637" max="8637" width="9" style="1" customWidth="1"/>
    <col min="8638" max="8638" width="9" style="1" customWidth="1"/>
    <col min="8639" max="8639" width="9" style="1" customWidth="1"/>
    <col min="8640" max="8640" width="9" style="1" customWidth="1"/>
    <col min="8641" max="8641" width="9" style="1" customWidth="1"/>
    <col min="8642" max="8642" width="9" style="1" customWidth="1"/>
    <col min="8643" max="8643" width="9" style="1" customWidth="1"/>
    <col min="8644" max="8644" width="9" style="1" customWidth="1"/>
    <col min="8645" max="8645" width="9" style="1" customWidth="1"/>
    <col min="8646" max="8646" width="9" style="1" customWidth="1"/>
    <col min="8647" max="8647" width="9" style="1" customWidth="1"/>
    <col min="8648" max="8648" width="9" style="1" customWidth="1"/>
    <col min="8649" max="8649" width="9" style="1" customWidth="1"/>
    <col min="8650" max="8650" width="9" style="1" customWidth="1"/>
    <col min="8651" max="8651" width="9" style="1" customWidth="1"/>
    <col min="8652" max="8652" width="9" style="1" customWidth="1"/>
    <col min="8653" max="8653" width="9" style="1" customWidth="1"/>
    <col min="8654" max="8654" width="9" style="1" customWidth="1"/>
    <col min="8655" max="8655" width="9" style="1" customWidth="1"/>
    <col min="8656" max="8656" width="9" style="1" customWidth="1"/>
    <col min="8657" max="8657" width="9" style="1" customWidth="1"/>
    <col min="8658" max="8658" width="9" style="1" customWidth="1"/>
    <col min="8659" max="8659" width="9" style="1" customWidth="1"/>
    <col min="8660" max="8660" width="9" style="1" customWidth="1"/>
    <col min="8661" max="8661" width="9" style="1" customWidth="1"/>
    <col min="8662" max="8662" width="9" style="1" customWidth="1"/>
    <col min="8663" max="8663" width="9" style="1" customWidth="1"/>
    <col min="8664" max="8664" width="9" style="1" customWidth="1"/>
    <col min="8665" max="8665" width="9" style="1" customWidth="1"/>
    <col min="8666" max="8666" width="9" style="1" customWidth="1"/>
    <col min="8667" max="8667" width="9" style="1" customWidth="1"/>
    <col min="8668" max="8668" width="9" style="1" customWidth="1"/>
    <col min="8669" max="8669" width="9" style="1" customWidth="1"/>
    <col min="8670" max="8670" width="9" style="1" customWidth="1"/>
    <col min="8671" max="8671" width="9" style="1" customWidth="1"/>
    <col min="8672" max="8672" width="9" style="1" customWidth="1"/>
    <col min="8673" max="8673" width="9" style="1" customWidth="1"/>
    <col min="8674" max="8674" width="9" style="1" customWidth="1"/>
    <col min="8675" max="8675" width="9" style="1" customWidth="1"/>
    <col min="8676" max="8676" width="9" style="1" customWidth="1"/>
    <col min="8677" max="8677" width="9" style="1" customWidth="1"/>
    <col min="8678" max="8678" width="9" style="1" customWidth="1"/>
    <col min="8679" max="8679" width="9" style="1" customWidth="1"/>
    <col min="8680" max="8680" width="9" style="1" customWidth="1"/>
    <col min="8681" max="8681" width="9" style="1" customWidth="1"/>
    <col min="8682" max="8682" width="9" style="1" customWidth="1"/>
    <col min="8683" max="8683" width="9" style="1" customWidth="1"/>
    <col min="8684" max="8684" width="9" style="1" customWidth="1"/>
    <col min="8685" max="8685" width="9" style="1" customWidth="1"/>
    <col min="8686" max="8686" width="9" style="1" customWidth="1"/>
    <col min="8687" max="8687" width="9" style="1" customWidth="1"/>
    <col min="8688" max="8688" width="9" style="1" customWidth="1"/>
    <col min="8689" max="8689" width="9" style="1" customWidth="1"/>
    <col min="8690" max="8690" width="9" style="1" customWidth="1"/>
    <col min="8691" max="8691" width="9" style="1" customWidth="1"/>
    <col min="8692" max="8692" width="9" style="1" customWidth="1"/>
    <col min="8693" max="8693" width="9" style="1" customWidth="1"/>
    <col min="8694" max="8694" width="9" style="1" customWidth="1"/>
    <col min="8695" max="8695" width="9" style="1" customWidth="1"/>
    <col min="8696" max="8696" width="9" style="1" customWidth="1"/>
    <col min="8697" max="8697" width="9" style="1" customWidth="1"/>
    <col min="8698" max="8698" width="9" style="1" customWidth="1"/>
    <col min="8699" max="8699" width="9" style="1" customWidth="1"/>
    <col min="8700" max="8700" width="9" style="1" customWidth="1"/>
    <col min="8701" max="8701" width="9" style="1" customWidth="1"/>
    <col min="8702" max="8702" width="9" style="1" customWidth="1"/>
    <col min="8703" max="8703" width="9" style="1" customWidth="1"/>
    <col min="8704" max="8704" width="9" style="1" customWidth="1"/>
    <col min="8705" max="8705" width="9" style="1" customWidth="1"/>
    <col min="8706" max="8706" width="9" style="1" customWidth="1"/>
    <col min="8707" max="8707" width="9" style="1" customWidth="1"/>
    <col min="8708" max="8708" width="9" style="1" customWidth="1"/>
    <col min="8709" max="8709" width="9" style="1" customWidth="1"/>
    <col min="8710" max="8710" width="9" style="1" customWidth="1"/>
    <col min="8711" max="8711" width="9" style="1" customWidth="1"/>
    <col min="8712" max="8712" width="9" style="1" customWidth="1"/>
    <col min="8713" max="8713" width="9" style="1" customWidth="1"/>
    <col min="8714" max="8714" width="9" style="1" customWidth="1"/>
    <col min="8715" max="8715" width="9" style="1" customWidth="1"/>
    <col min="8716" max="8716" width="9" style="1" customWidth="1"/>
    <col min="8717" max="8717" width="9" style="1" customWidth="1"/>
    <col min="8718" max="8718" width="9" style="1" customWidth="1"/>
    <col min="8719" max="8719" width="9" style="1" customWidth="1"/>
    <col min="8720" max="8720" width="9" style="1" customWidth="1"/>
    <col min="8721" max="8721" width="9" style="1" customWidth="1"/>
    <col min="8722" max="8722" width="9" style="1" customWidth="1"/>
    <col min="8723" max="8723" width="9" style="1" customWidth="1"/>
    <col min="8724" max="8724" width="9" style="1" customWidth="1"/>
    <col min="8725" max="8725" width="9" style="1" customWidth="1"/>
    <col min="8726" max="8726" width="9" style="1" customWidth="1"/>
    <col min="8727" max="8727" width="9" style="1" customWidth="1"/>
    <col min="8728" max="8728" width="9" style="1" customWidth="1"/>
    <col min="8729" max="8729" width="9" style="1" customWidth="1"/>
    <col min="8730" max="8730" width="9" style="1" customWidth="1"/>
    <col min="8731" max="8731" width="9" style="1" customWidth="1"/>
    <col min="8732" max="8732" width="9" style="1" customWidth="1"/>
    <col min="8733" max="8733" width="9" style="1" customWidth="1"/>
    <col min="8734" max="8734" width="9" style="1" customWidth="1"/>
    <col min="8735" max="8735" width="9" style="1" customWidth="1"/>
    <col min="8736" max="8736" width="9" style="1" customWidth="1"/>
    <col min="8737" max="8737" width="9" style="1" customWidth="1"/>
    <col min="8738" max="8738" width="9" style="1" customWidth="1"/>
    <col min="8739" max="8739" width="9" style="1" customWidth="1"/>
    <col min="8740" max="8740" width="9" style="1" customWidth="1"/>
    <col min="8741" max="8741" width="9" style="1" customWidth="1"/>
    <col min="8742" max="8742" width="9" style="1" customWidth="1"/>
    <col min="8743" max="8743" width="9" style="1" customWidth="1"/>
    <col min="8744" max="8744" width="9" style="1" customWidth="1"/>
    <col min="8745" max="8745" width="9" style="1" customWidth="1"/>
    <col min="8746" max="8746" width="9" style="1" customWidth="1"/>
    <col min="8747" max="8747" width="9" style="1" customWidth="1"/>
    <col min="8748" max="8748" width="9" style="1" customWidth="1"/>
    <col min="8749" max="8749" width="9" style="1" customWidth="1"/>
    <col min="8750" max="8750" width="9" style="1" customWidth="1"/>
    <col min="8751" max="8751" width="9" style="1" customWidth="1"/>
    <col min="8752" max="8752" width="9" style="1" customWidth="1"/>
    <col min="8753" max="8753" width="9" style="1" customWidth="1"/>
    <col min="8754" max="8754" width="9" style="1" customWidth="1"/>
    <col min="8755" max="8755" width="9" style="1" customWidth="1"/>
    <col min="8756" max="8756" width="9" style="1" customWidth="1"/>
    <col min="8757" max="8757" width="9" style="1" customWidth="1"/>
    <col min="8758" max="8758" width="9" style="1" customWidth="1"/>
    <col min="8759" max="8759" width="9" style="1" customWidth="1"/>
    <col min="8760" max="8760" width="9" style="1" customWidth="1"/>
    <col min="8761" max="8761" width="9" style="1" customWidth="1"/>
    <col min="8762" max="8762" width="9" style="1" customWidth="1"/>
    <col min="8763" max="8763" width="9" style="1" customWidth="1"/>
    <col min="8764" max="8764" width="9" style="1" customWidth="1"/>
    <col min="8765" max="8765" width="9" style="1" customWidth="1"/>
    <col min="8766" max="8766" width="9" style="1" customWidth="1"/>
    <col min="8767" max="8767" width="9" style="1" customWidth="1"/>
    <col min="8768" max="8768" width="9" style="1" customWidth="1"/>
    <col min="8769" max="8769" width="9" style="1" customWidth="1"/>
    <col min="8770" max="8770" width="9" style="1" customWidth="1"/>
    <col min="8771" max="8771" width="9" style="1" customWidth="1"/>
    <col min="8772" max="8772" width="9" style="1" customWidth="1"/>
    <col min="8773" max="8773" width="9" style="1" customWidth="1"/>
    <col min="8774" max="8774" width="9" style="1" customWidth="1"/>
    <col min="8775" max="8775" width="9" style="1" customWidth="1"/>
    <col min="8776" max="8776" width="9" style="1" customWidth="1"/>
    <col min="8777" max="8777" width="9" style="1" customWidth="1"/>
    <col min="8778" max="8778" width="9" style="1" customWidth="1"/>
    <col min="8779" max="8779" width="9" style="1" customWidth="1"/>
    <col min="8780" max="8780" width="9" style="1" customWidth="1"/>
    <col min="8781" max="8781" width="9" style="1" customWidth="1"/>
    <col min="8782" max="8782" width="9" style="1" customWidth="1"/>
    <col min="8783" max="8783" width="9" style="1" customWidth="1"/>
    <col min="8784" max="8784" width="9" style="1" customWidth="1"/>
    <col min="8785" max="8785" width="9" style="1" customWidth="1"/>
    <col min="8786" max="8786" width="9" style="1" customWidth="1"/>
    <col min="8787" max="8787" width="9" style="1" customWidth="1"/>
    <col min="8788" max="8788" width="9" style="1" customWidth="1"/>
    <col min="8789" max="8789" width="9" style="1" customWidth="1"/>
    <col min="8790" max="8790" width="9" style="1" customWidth="1"/>
    <col min="8791" max="8791" width="9" style="1" customWidth="1"/>
    <col min="8792" max="8792" width="9" style="1" customWidth="1"/>
    <col min="8793" max="8793" width="9" style="1" customWidth="1"/>
    <col min="8794" max="8794" width="9" style="1" customWidth="1"/>
    <col min="8795" max="8795" width="9" style="1" customWidth="1"/>
    <col min="8796" max="8796" width="9" style="1" customWidth="1"/>
    <col min="8797" max="8797" width="9" style="1" customWidth="1"/>
    <col min="8798" max="8798" width="9" style="1" customWidth="1"/>
    <col min="8799" max="8799" width="9" style="1" customWidth="1"/>
    <col min="8800" max="8800" width="9" style="1" customWidth="1"/>
    <col min="8801" max="8801" width="9" style="1" customWidth="1"/>
    <col min="8802" max="8802" width="9" style="1" customWidth="1"/>
    <col min="8803" max="8803" width="9" style="1" customWidth="1"/>
    <col min="8804" max="8804" width="9" style="1" customWidth="1"/>
    <col min="8805" max="8805" width="9" style="1" customWidth="1"/>
    <col min="8806" max="8806" width="9" style="1" customWidth="1"/>
    <col min="8807" max="8807" width="9" style="1" customWidth="1"/>
    <col min="8808" max="8808" width="9" style="1" customWidth="1"/>
    <col min="8809" max="8809" width="9" style="1" customWidth="1"/>
    <col min="8810" max="8810" width="9" style="1" customWidth="1"/>
    <col min="8811" max="8811" width="9" style="1" customWidth="1"/>
    <col min="8812" max="8812" width="9" style="1" customWidth="1"/>
    <col min="8813" max="8813" width="9" style="1" customWidth="1"/>
    <col min="8814" max="8814" width="9" style="1" customWidth="1"/>
    <col min="8815" max="8815" width="9" style="1" customWidth="1"/>
    <col min="8816" max="8816" width="9" style="1" customWidth="1"/>
    <col min="8817" max="8817" width="9" style="1" customWidth="1"/>
    <col min="8818" max="8818" width="9" style="1" customWidth="1"/>
    <col min="8819" max="8819" width="9" style="1" customWidth="1"/>
    <col min="8820" max="8820" width="9" style="1" customWidth="1"/>
    <col min="8821" max="8821" width="9" style="1" customWidth="1"/>
    <col min="8822" max="8822" width="9" style="1" customWidth="1"/>
    <col min="8823" max="8823" width="9" style="1" customWidth="1"/>
    <col min="8824" max="8824" width="9" style="1" customWidth="1"/>
    <col min="8825" max="8825" width="9" style="1" customWidth="1"/>
    <col min="8826" max="8826" width="9" style="1" customWidth="1"/>
    <col min="8827" max="8827" width="9" style="1" customWidth="1"/>
    <col min="8828" max="8828" width="9" style="1" customWidth="1"/>
    <col min="8829" max="8829" width="9" style="1" customWidth="1"/>
    <col min="8830" max="8830" width="9" style="1" customWidth="1"/>
    <col min="8831" max="8831" width="9" style="1" customWidth="1"/>
    <col min="8832" max="8832" width="9" style="1" customWidth="1"/>
    <col min="8833" max="8833" width="9" style="1" customWidth="1"/>
    <col min="8834" max="8834" width="9" style="1" customWidth="1"/>
    <col min="8835" max="8835" width="9" style="1" customWidth="1"/>
    <col min="8836" max="8836" width="9" style="1" customWidth="1"/>
    <col min="8837" max="8837" width="9" style="1" customWidth="1"/>
    <col min="8838" max="8838" width="9" style="1" customWidth="1"/>
    <col min="8839" max="8839" width="9" style="1" customWidth="1"/>
    <col min="8840" max="8840" width="9" style="1" customWidth="1"/>
    <col min="8841" max="8841" width="9" style="1" customWidth="1"/>
    <col min="8842" max="8842" width="9" style="1" customWidth="1"/>
    <col min="8843" max="8843" width="9" style="1" customWidth="1"/>
    <col min="8844" max="8844" width="9" style="1" customWidth="1"/>
    <col min="8845" max="8845" width="9" style="1" customWidth="1"/>
    <col min="8846" max="8846" width="9" style="1" customWidth="1"/>
    <col min="8847" max="8847" width="9" style="1" customWidth="1"/>
    <col min="8848" max="8848" width="9" style="1" customWidth="1"/>
    <col min="8849" max="8849" width="9" style="1" customWidth="1"/>
    <col min="8850" max="8850" width="9" style="1" customWidth="1"/>
    <col min="8851" max="8851" width="9" style="1" customWidth="1"/>
    <col min="8852" max="8852" width="9" style="1" customWidth="1"/>
    <col min="8853" max="8853" width="9" style="1" customWidth="1"/>
    <col min="8854" max="8854" width="9" style="1" customWidth="1"/>
    <col min="8855" max="8855" width="9" style="1" customWidth="1"/>
    <col min="8856" max="8856" width="9" style="1" customWidth="1"/>
    <col min="8857" max="8857" width="9" style="1" customWidth="1"/>
    <col min="8858" max="8858" width="9" style="1" customWidth="1"/>
    <col min="8859" max="8859" width="9" style="1" customWidth="1"/>
    <col min="8860" max="8860" width="9" style="1" customWidth="1"/>
    <col min="8861" max="8861" width="9" style="1" customWidth="1"/>
    <col min="8862" max="8862" width="9" style="1" customWidth="1"/>
    <col min="8863" max="8863" width="9" style="1" customWidth="1"/>
    <col min="8864" max="8864" width="9" style="1" customWidth="1"/>
    <col min="8865" max="8865" width="9" style="1" customWidth="1"/>
    <col min="8866" max="8866" width="9" style="1" customWidth="1"/>
    <col min="8867" max="8867" width="9" style="1" customWidth="1"/>
    <col min="8868" max="8868" width="9" style="1" customWidth="1"/>
    <col min="8869" max="8869" width="9" style="1" customWidth="1"/>
    <col min="8870" max="8870" width="9" style="1" customWidth="1"/>
    <col min="8871" max="8871" width="9" style="1" customWidth="1"/>
    <col min="8872" max="8872" width="9" style="1" customWidth="1"/>
    <col min="8873" max="8873" width="9" style="1" customWidth="1"/>
    <col min="8874" max="8874" width="9" style="1" customWidth="1"/>
    <col min="8875" max="8875" width="9" style="1" customWidth="1"/>
    <col min="8876" max="8876" width="9" style="1" customWidth="1"/>
    <col min="8877" max="8877" width="9" style="1" customWidth="1"/>
    <col min="8878" max="8878" width="9" style="1" customWidth="1"/>
    <col min="8879" max="8879" width="9" style="1" customWidth="1"/>
    <col min="8880" max="8880" width="9" style="1" customWidth="1"/>
    <col min="8881" max="8881" width="9" style="1" customWidth="1"/>
    <col min="8882" max="8882" width="9" style="1" customWidth="1"/>
    <col min="8883" max="8883" width="9" style="1" customWidth="1"/>
    <col min="8884" max="8884" width="9" style="1" customWidth="1"/>
    <col min="8885" max="8885" width="9" style="1" customWidth="1"/>
    <col min="8886" max="8886" width="9" style="1" customWidth="1"/>
    <col min="8887" max="8887" width="9" style="1" customWidth="1"/>
    <col min="8888" max="8888" width="9" style="1" customWidth="1"/>
    <col min="8889" max="8889" width="9" style="1" customWidth="1"/>
    <col min="8890" max="8890" width="9" style="1" customWidth="1"/>
    <col min="8891" max="8891" width="9" style="1" customWidth="1"/>
    <col min="8892" max="8892" width="9" style="1" customWidth="1"/>
    <col min="8893" max="8893" width="9" style="1" customWidth="1"/>
    <col min="8894" max="8894" width="9" style="1" customWidth="1"/>
    <col min="8895" max="8895" width="9" style="1" customWidth="1"/>
    <col min="8896" max="8896" width="9" style="1" customWidth="1"/>
    <col min="8897" max="8897" width="9" style="1" customWidth="1"/>
    <col min="8898" max="8898" width="9" style="1" customWidth="1"/>
    <col min="8899" max="8899" width="9" style="1" customWidth="1"/>
    <col min="8900" max="8900" width="9" style="1" customWidth="1"/>
    <col min="8901" max="8901" width="9" style="1" customWidth="1"/>
    <col min="8902" max="8902" width="9" style="1" customWidth="1"/>
    <col min="8903" max="8903" width="9" style="1" customWidth="1"/>
    <col min="8904" max="8904" width="9" style="1" customWidth="1"/>
    <col min="8905" max="8905" width="9" style="1" customWidth="1"/>
    <col min="8906" max="8906" width="9" style="1" customWidth="1"/>
    <col min="8907" max="8907" width="9" style="1" customWidth="1"/>
    <col min="8908" max="8908" width="9" style="1" customWidth="1"/>
    <col min="8909" max="8909" width="9" style="1" customWidth="1"/>
    <col min="8910" max="8910" width="9" style="1" customWidth="1"/>
    <col min="8911" max="8911" width="9" style="1" customWidth="1"/>
    <col min="8912" max="8912" width="9" style="1" customWidth="1"/>
    <col min="8913" max="8913" width="9" style="1" customWidth="1"/>
    <col min="8914" max="8914" width="9" style="1" customWidth="1"/>
    <col min="8915" max="8915" width="9" style="1" customWidth="1"/>
    <col min="8916" max="8916" width="9" style="1" customWidth="1"/>
    <col min="8917" max="8917" width="9" style="1" customWidth="1"/>
    <col min="8918" max="8918" width="9" style="1" customWidth="1"/>
    <col min="8919" max="8919" width="9" style="1" customWidth="1"/>
    <col min="8920" max="8920" width="9" style="1" customWidth="1"/>
    <col min="8921" max="8921" width="9" style="1" customWidth="1"/>
    <col min="8922" max="8922" width="9" style="1" customWidth="1"/>
    <col min="8923" max="8923" width="9" style="1" customWidth="1"/>
    <col min="8924" max="8924" width="9" style="1" customWidth="1"/>
    <col min="8925" max="8925" width="9" style="1" customWidth="1"/>
    <col min="8926" max="8926" width="9" style="1" customWidth="1"/>
    <col min="8927" max="8927" width="9" style="1" customWidth="1"/>
    <col min="8928" max="8928" width="9" style="1" customWidth="1"/>
    <col min="8929" max="8929" width="9" style="1" customWidth="1"/>
    <col min="8930" max="8930" width="9" style="1" customWidth="1"/>
    <col min="8931" max="8931" width="9" style="1" customWidth="1"/>
    <col min="8932" max="8932" width="9" style="1" customWidth="1"/>
    <col min="8933" max="8933" width="9" style="1" customWidth="1"/>
    <col min="8934" max="8934" width="9" style="1" customWidth="1"/>
    <col min="8935" max="8935" width="9" style="1" customWidth="1"/>
    <col min="8936" max="8936" width="9" style="1" customWidth="1"/>
    <col min="8937" max="8937" width="9" style="1" customWidth="1"/>
    <col min="8938" max="8938" width="9" style="1" customWidth="1"/>
    <col min="8939" max="8939" width="9" style="1" customWidth="1"/>
    <col min="8940" max="8940" width="9" style="1" customWidth="1"/>
    <col min="8941" max="8941" width="9" style="1" customWidth="1"/>
    <col min="8942" max="8942" width="9" style="1" customWidth="1"/>
    <col min="8943" max="8943" width="9" style="1" customWidth="1"/>
    <col min="8944" max="8944" width="9" style="1" customWidth="1"/>
    <col min="8945" max="8945" width="9" style="1" customWidth="1"/>
    <col min="8946" max="8946" width="9" style="1" customWidth="1"/>
    <col min="8947" max="8947" width="9" style="1" customWidth="1"/>
    <col min="8948" max="8948" width="9" style="1" customWidth="1"/>
    <col min="8949" max="8949" width="9" style="1" customWidth="1"/>
    <col min="8950" max="8950" width="9" style="1" customWidth="1"/>
    <col min="8951" max="8951" width="9" style="1" customWidth="1"/>
    <col min="8952" max="8952" width="9" style="1" customWidth="1"/>
    <col min="8953" max="8953" width="9" style="1" customWidth="1"/>
    <col min="8954" max="8954" width="9" style="1" customWidth="1"/>
    <col min="8955" max="8955" width="9" style="1" customWidth="1"/>
    <col min="8956" max="8956" width="9" style="1" customWidth="1"/>
    <col min="8957" max="8957" width="9" style="1" customWidth="1"/>
    <col min="8958" max="8958" width="9" style="1" customWidth="1"/>
    <col min="8959" max="8959" width="9" style="1" customWidth="1"/>
    <col min="8960" max="8960" width="9" style="1" customWidth="1"/>
    <col min="8961" max="8961" width="9" style="1" customWidth="1"/>
    <col min="8962" max="8962" width="9" style="1" customWidth="1"/>
    <col min="8963" max="8963" width="9" style="1" customWidth="1"/>
    <col min="8964" max="8964" width="9" style="1" customWidth="1"/>
    <col min="8965" max="8965" width="9" style="1" customWidth="1"/>
    <col min="8966" max="8966" width="9" style="1" customWidth="1"/>
    <col min="8967" max="8967" width="9" style="1" customWidth="1"/>
    <col min="8968" max="8968" width="9" style="1" customWidth="1"/>
    <col min="8969" max="8969" width="9" style="1" customWidth="1"/>
    <col min="8970" max="8970" width="9" style="1" customWidth="1"/>
    <col min="8971" max="8971" width="9" style="1" customWidth="1"/>
    <col min="8972" max="8972" width="9" style="1" customWidth="1"/>
    <col min="8973" max="8973" width="9" style="1" customWidth="1"/>
    <col min="8974" max="8974" width="9" style="1" customWidth="1"/>
    <col min="8975" max="8975" width="9" style="1" customWidth="1"/>
    <col min="8976" max="8976" width="9" style="1" customWidth="1"/>
    <col min="8977" max="8977" width="9" style="1" customWidth="1"/>
    <col min="8978" max="8978" width="9" style="1" customWidth="1"/>
    <col min="8979" max="8979" width="9" style="1" customWidth="1"/>
    <col min="8980" max="8980" width="9" style="1" customWidth="1"/>
    <col min="8981" max="8981" width="9" style="1" customWidth="1"/>
    <col min="8982" max="8982" width="9" style="1" customWidth="1"/>
    <col min="8983" max="8983" width="9" style="1" customWidth="1"/>
    <col min="8984" max="8984" width="9" style="1" customWidth="1"/>
    <col min="8985" max="8985" width="9" style="1" customWidth="1"/>
    <col min="8986" max="8986" width="9" style="1" customWidth="1"/>
    <col min="8987" max="8987" width="9" style="1" customWidth="1"/>
    <col min="8988" max="8988" width="9" style="1" customWidth="1"/>
    <col min="8989" max="8989" width="9" style="1" customWidth="1"/>
    <col min="8990" max="8990" width="9" style="1" customWidth="1"/>
    <col min="8991" max="8991" width="9" style="1" customWidth="1"/>
    <col min="8992" max="8992" width="9" style="1" customWidth="1"/>
    <col min="8993" max="8993" width="9" style="1" customWidth="1"/>
    <col min="8994" max="8994" width="9" style="1" customWidth="1"/>
    <col min="8995" max="8995" width="9" style="1" customWidth="1"/>
    <col min="8996" max="8996" width="9" style="1" customWidth="1"/>
    <col min="8997" max="8997" width="9" style="1" customWidth="1"/>
    <col min="8998" max="8998" width="9" style="1" customWidth="1"/>
    <col min="8999" max="8999" width="9" style="1" customWidth="1"/>
    <col min="9000" max="9000" width="9" style="1" customWidth="1"/>
    <col min="9001" max="9001" width="9" style="1" customWidth="1"/>
    <col min="9002" max="9002" width="9" style="1" customWidth="1"/>
    <col min="9003" max="9003" width="9" style="1" customWidth="1"/>
    <col min="9004" max="9004" width="9" style="1" customWidth="1"/>
    <col min="9005" max="9005" width="9" style="1" customWidth="1"/>
    <col min="9006" max="9006" width="9" style="1" customWidth="1"/>
    <col min="9007" max="9007" width="9" style="1" customWidth="1"/>
    <col min="9008" max="9008" width="9" style="1" customWidth="1"/>
    <col min="9009" max="9009" width="9" style="1" customWidth="1"/>
    <col min="9010" max="9010" width="9" style="1" customWidth="1"/>
    <col min="9011" max="9011" width="9" style="1" customWidth="1"/>
    <col min="9012" max="9012" width="9" style="1" customWidth="1"/>
    <col min="9013" max="9013" width="9" style="1" customWidth="1"/>
    <col min="9014" max="9014" width="9" style="1" customWidth="1"/>
    <col min="9015" max="9015" width="9" style="1" customWidth="1"/>
    <col min="9016" max="9016" width="9" style="1" customWidth="1"/>
    <col min="9017" max="9017" width="9" style="1" customWidth="1"/>
    <col min="9018" max="9018" width="9" style="1" customWidth="1"/>
    <col min="9019" max="9019" width="9" style="1" customWidth="1"/>
    <col min="9020" max="9020" width="9" style="1" customWidth="1"/>
    <col min="9021" max="9021" width="9" style="1" customWidth="1"/>
    <col min="9022" max="9022" width="9" style="1" customWidth="1"/>
    <col min="9023" max="9023" width="9" style="1" customWidth="1"/>
    <col min="9024" max="9024" width="9" style="1" customWidth="1"/>
    <col min="9025" max="9025" width="9" style="1" customWidth="1"/>
    <col min="9026" max="9026" width="9" style="1" customWidth="1"/>
    <col min="9027" max="9027" width="9" style="1" customWidth="1"/>
    <col min="9028" max="9028" width="9" style="1" customWidth="1"/>
    <col min="9029" max="9029" width="9" style="1" customWidth="1"/>
    <col min="9030" max="9030" width="9" style="1" customWidth="1"/>
    <col min="9031" max="9031" width="9" style="1" customWidth="1"/>
    <col min="9032" max="9032" width="9" style="1" customWidth="1"/>
    <col min="9033" max="9033" width="9" style="1" customWidth="1"/>
    <col min="9034" max="9034" width="9" style="1" customWidth="1"/>
    <col min="9035" max="9035" width="9" style="1" customWidth="1"/>
    <col min="9036" max="9036" width="9" style="1" customWidth="1"/>
    <col min="9037" max="9037" width="9" style="1" customWidth="1"/>
    <col min="9038" max="9038" width="9" style="1" customWidth="1"/>
    <col min="9039" max="9039" width="9" style="1" customWidth="1"/>
    <col min="9040" max="9040" width="9" style="1" customWidth="1"/>
    <col min="9041" max="9041" width="9" style="1" customWidth="1"/>
    <col min="9042" max="9042" width="9" style="1" customWidth="1"/>
    <col min="9043" max="9043" width="9" style="1" customWidth="1"/>
    <col min="9044" max="9044" width="9" style="1" customWidth="1"/>
    <col min="9045" max="9045" width="9" style="1" customWidth="1"/>
    <col min="9046" max="9046" width="9" style="1" customWidth="1"/>
    <col min="9047" max="9047" width="9" style="1" customWidth="1"/>
    <col min="9048" max="9048" width="9" style="1" customWidth="1"/>
    <col min="9049" max="9049" width="9" style="1" customWidth="1"/>
    <col min="9050" max="9050" width="9" style="1" customWidth="1"/>
    <col min="9051" max="9051" width="9" style="1" customWidth="1"/>
    <col min="9052" max="9052" width="9" style="1" customWidth="1"/>
    <col min="9053" max="9053" width="9" style="1" customWidth="1"/>
    <col min="9054" max="9054" width="9" style="1" customWidth="1"/>
    <col min="9055" max="9055" width="9" style="1" customWidth="1"/>
    <col min="9056" max="9056" width="9" style="1" customWidth="1"/>
    <col min="9057" max="9057" width="9" style="1" customWidth="1"/>
    <col min="9058" max="9058" width="9" style="1" customWidth="1"/>
    <col min="9059" max="9059" width="9" style="1" customWidth="1"/>
    <col min="9060" max="9060" width="9" style="1" customWidth="1"/>
    <col min="9061" max="9061" width="9" style="1" customWidth="1"/>
    <col min="9062" max="9062" width="9" style="1" customWidth="1"/>
    <col min="9063" max="9063" width="9" style="1" customWidth="1"/>
    <col min="9064" max="9064" width="9" style="1" customWidth="1"/>
    <col min="9065" max="9065" width="9" style="1" customWidth="1"/>
    <col min="9066" max="9066" width="9" style="1" customWidth="1"/>
    <col min="9067" max="9067" width="9" style="1" customWidth="1"/>
    <col min="9068" max="9068" width="9" style="1" customWidth="1"/>
    <col min="9069" max="9069" width="9" style="1" customWidth="1"/>
    <col min="9070" max="9070" width="9" style="1" customWidth="1"/>
    <col min="9071" max="9071" width="9" style="1" customWidth="1"/>
    <col min="9072" max="9072" width="9" style="1" customWidth="1"/>
    <col min="9073" max="9073" width="9" style="1" customWidth="1"/>
    <col min="9074" max="9074" width="9" style="1" customWidth="1"/>
    <col min="9075" max="9075" width="9" style="1" customWidth="1"/>
    <col min="9076" max="9076" width="9" style="1" customWidth="1"/>
    <col min="9077" max="9077" width="9" style="1" customWidth="1"/>
    <col min="9078" max="9078" width="9" style="1" customWidth="1"/>
    <col min="9079" max="9079" width="9" style="1" customWidth="1"/>
    <col min="9080" max="9080" width="9" style="1" customWidth="1"/>
    <col min="9081" max="9081" width="9" style="1" customWidth="1"/>
    <col min="9082" max="9082" width="9" style="1" customWidth="1"/>
    <col min="9083" max="9083" width="9" style="1" customWidth="1"/>
    <col min="9084" max="9084" width="9" style="1" customWidth="1"/>
    <col min="9085" max="9085" width="9" style="1" customWidth="1"/>
    <col min="9086" max="9086" width="9" style="1" customWidth="1"/>
    <col min="9087" max="9087" width="9" style="1" customWidth="1"/>
    <col min="9088" max="9088" width="9" style="1" customWidth="1"/>
    <col min="9089" max="9089" width="9" style="1" customWidth="1"/>
    <col min="9090" max="9090" width="9" style="1" customWidth="1"/>
    <col min="9091" max="9091" width="9" style="1" customWidth="1"/>
    <col min="9092" max="9092" width="9" style="1" customWidth="1"/>
    <col min="9093" max="9093" width="9" style="1" customWidth="1"/>
    <col min="9094" max="9094" width="9" style="1" customWidth="1"/>
    <col min="9095" max="9095" width="9" style="1" customWidth="1"/>
    <col min="9096" max="9096" width="9" style="1" customWidth="1"/>
    <col min="9097" max="9097" width="9" style="1" customWidth="1"/>
    <col min="9098" max="9098" width="9" style="1" customWidth="1"/>
    <col min="9099" max="9099" width="9" style="1" customWidth="1"/>
    <col min="9100" max="9100" width="9" style="1" customWidth="1"/>
    <col min="9101" max="9101" width="9" style="1" customWidth="1"/>
    <col min="9102" max="9102" width="9" style="1" customWidth="1"/>
    <col min="9103" max="9103" width="9" style="1" customWidth="1"/>
    <col min="9104" max="9104" width="9" style="1" customWidth="1"/>
    <col min="9105" max="9105" width="9" style="1" customWidth="1"/>
    <col min="9106" max="9106" width="9" style="1" customWidth="1"/>
    <col min="9107" max="9107" width="9" style="1" customWidth="1"/>
    <col min="9108" max="9108" width="9" style="1" customWidth="1"/>
    <col min="9109" max="9109" width="9" style="1" customWidth="1"/>
    <col min="9110" max="9110" width="9" style="1" customWidth="1"/>
    <col min="9111" max="9111" width="9" style="1" customWidth="1"/>
    <col min="9112" max="9112" width="9" style="1" customWidth="1"/>
    <col min="9113" max="9113" width="9" style="1" customWidth="1"/>
    <col min="9114" max="9114" width="9" style="1" customWidth="1"/>
    <col min="9115" max="9115" width="9" style="1" customWidth="1"/>
    <col min="9116" max="9116" width="9" style="1" customWidth="1"/>
    <col min="9117" max="9117" width="9" style="1" customWidth="1"/>
    <col min="9118" max="9118" width="9" style="1" customWidth="1"/>
    <col min="9119" max="9119" width="9" style="1" customWidth="1"/>
    <col min="9120" max="9120" width="9" style="1" customWidth="1"/>
    <col min="9121" max="9121" width="9" style="1" customWidth="1"/>
    <col min="9122" max="9122" width="9" style="1" customWidth="1"/>
    <col min="9123" max="9123" width="9" style="1" customWidth="1"/>
    <col min="9124" max="9124" width="9" style="1" customWidth="1"/>
    <col min="9125" max="9125" width="9" style="1" customWidth="1"/>
    <col min="9126" max="9126" width="9" style="1" customWidth="1"/>
    <col min="9127" max="9127" width="9" style="1" customWidth="1"/>
    <col min="9128" max="9128" width="9" style="1" customWidth="1"/>
    <col min="9129" max="9129" width="9" style="1" customWidth="1"/>
    <col min="9130" max="9130" width="9" style="1" customWidth="1"/>
    <col min="9131" max="9131" width="9" style="1" customWidth="1"/>
    <col min="9132" max="9132" width="9" style="1" customWidth="1"/>
    <col min="9133" max="9133" width="9" style="1" customWidth="1"/>
    <col min="9134" max="9134" width="9" style="1" customWidth="1"/>
    <col min="9135" max="9135" width="9" style="1" customWidth="1"/>
    <col min="9136" max="9136" width="9" style="1" customWidth="1"/>
    <col min="9137" max="9137" width="9" style="1" customWidth="1"/>
    <col min="9138" max="9138" width="9" style="1" customWidth="1"/>
    <col min="9139" max="9139" width="9" style="1" customWidth="1"/>
    <col min="9140" max="9140" width="9" style="1" customWidth="1"/>
    <col min="9141" max="9141" width="9" style="1" customWidth="1"/>
    <col min="9142" max="9142" width="9" style="1" customWidth="1"/>
    <col min="9143" max="9143" width="9" style="1" customWidth="1"/>
    <col min="9144" max="9144" width="9" style="1" customWidth="1"/>
    <col min="9145" max="9145" width="9" style="1" customWidth="1"/>
    <col min="9146" max="9146" width="9" style="1" customWidth="1"/>
    <col min="9147" max="9147" width="9" style="1" customWidth="1"/>
    <col min="9148" max="9148" width="9" style="1" customWidth="1"/>
    <col min="9149" max="9149" width="9" style="1" customWidth="1"/>
    <col min="9150" max="9150" width="9" style="1" customWidth="1"/>
    <col min="9151" max="9151" width="9" style="1" customWidth="1"/>
    <col min="9152" max="9152" width="9" style="1" customWidth="1"/>
    <col min="9153" max="9153" width="9" style="1" customWidth="1"/>
    <col min="9154" max="9154" width="9" style="1" customWidth="1"/>
    <col min="9155" max="9155" width="9" style="1" customWidth="1"/>
    <col min="9156" max="9156" width="9" style="1" customWidth="1"/>
    <col min="9157" max="9157" width="9" style="1" customWidth="1"/>
    <col min="9158" max="9158" width="9" style="1" customWidth="1"/>
    <col min="9159" max="9159" width="9" style="1" customWidth="1"/>
    <col min="9160" max="9160" width="9" style="1" customWidth="1"/>
    <col min="9161" max="9161" width="9" style="1" customWidth="1"/>
    <col min="9162" max="9162" width="9" style="1" customWidth="1"/>
    <col min="9163" max="9163" width="9" style="1" customWidth="1"/>
    <col min="9164" max="9164" width="9" style="1" customWidth="1"/>
    <col min="9165" max="9165" width="9" style="1" customWidth="1"/>
    <col min="9166" max="9166" width="9" style="1" customWidth="1"/>
    <col min="9167" max="9167" width="9" style="1" customWidth="1"/>
    <col min="9168" max="9168" width="9" style="1" customWidth="1"/>
    <col min="9169" max="9169" width="9" style="1" customWidth="1"/>
    <col min="9170" max="9170" width="9" style="1" customWidth="1"/>
    <col min="9171" max="9171" width="9" style="1" customWidth="1"/>
    <col min="9172" max="9172" width="9" style="1" customWidth="1"/>
    <col min="9173" max="9173" width="9" style="1" customWidth="1"/>
    <col min="9174" max="9174" width="9" style="1" customWidth="1"/>
    <col min="9175" max="9175" width="9" style="1" customWidth="1"/>
    <col min="9176" max="9176" width="9" style="1" customWidth="1"/>
    <col min="9177" max="9177" width="9" style="1" customWidth="1"/>
    <col min="9178" max="9178" width="9" style="1" customWidth="1"/>
    <col min="9179" max="9179" width="9" style="1" customWidth="1"/>
    <col min="9180" max="9180" width="9" style="1" customWidth="1"/>
    <col min="9181" max="9181" width="9" style="1" customWidth="1"/>
    <col min="9182" max="9182" width="9" style="1" customWidth="1"/>
    <col min="9183" max="9183" width="9" style="1" customWidth="1"/>
    <col min="9184" max="9184" width="9" style="1" customWidth="1"/>
    <col min="9185" max="9185" width="9" style="1" customWidth="1"/>
    <col min="9186" max="9186" width="9" style="1" customWidth="1"/>
    <col min="9187" max="9187" width="9" style="1" customWidth="1"/>
    <col min="9188" max="9188" width="9" style="1" customWidth="1"/>
    <col min="9189" max="9189" width="9" style="1" customWidth="1"/>
    <col min="9190" max="9190" width="9" style="1" customWidth="1"/>
    <col min="9191" max="9191" width="9" style="1" customWidth="1"/>
    <col min="9192" max="9192" width="9" style="1" customWidth="1"/>
    <col min="9193" max="9193" width="9" style="1" customWidth="1"/>
    <col min="9194" max="9194" width="9" style="1" customWidth="1"/>
    <col min="9195" max="9195" width="9" style="1" customWidth="1"/>
    <col min="9196" max="9196" width="9" style="1" customWidth="1"/>
    <col min="9197" max="9197" width="9" style="1" customWidth="1"/>
    <col min="9198" max="9198" width="9" style="1" customWidth="1"/>
    <col min="9199" max="9199" width="9" style="1" customWidth="1"/>
    <col min="9200" max="9200" width="9" style="1" customWidth="1"/>
    <col min="9201" max="9201" width="9" style="1" customWidth="1"/>
    <col min="9202" max="9202" width="9" style="1" customWidth="1"/>
    <col min="9203" max="9203" width="9" style="1" customWidth="1"/>
    <col min="9204" max="9204" width="9" style="1" customWidth="1"/>
    <col min="9205" max="9205" width="9" style="1" customWidth="1"/>
    <col min="9206" max="9206" width="9" style="1" customWidth="1"/>
    <col min="9207" max="9207" width="9" style="1" customWidth="1"/>
    <col min="9208" max="9208" width="9" style="1" customWidth="1"/>
    <col min="9209" max="9209" width="9" style="1" customWidth="1"/>
    <col min="9210" max="9210" width="9" style="1" customWidth="1"/>
    <col min="9211" max="9211" width="9" style="1" customWidth="1"/>
    <col min="9212" max="9212" width="9" style="1" customWidth="1"/>
    <col min="9213" max="9213" width="9" style="1" customWidth="1"/>
    <col min="9214" max="9214" width="9" style="1" customWidth="1"/>
    <col min="9215" max="9215" width="9" style="1" customWidth="1"/>
    <col min="9216" max="9216" width="9" style="1" customWidth="1"/>
    <col min="9217" max="9217" width="9" style="1" customWidth="1"/>
    <col min="9218" max="9218" width="9" style="1" customWidth="1"/>
    <col min="9219" max="9219" width="9" style="1" customWidth="1"/>
    <col min="9220" max="9220" width="9" style="1" customWidth="1"/>
    <col min="9221" max="9221" width="9" style="1" customWidth="1"/>
    <col min="9222" max="9222" width="9" style="1" customWidth="1"/>
    <col min="9223" max="9223" width="9" style="1" customWidth="1"/>
    <col min="9224" max="9224" width="9" style="1" customWidth="1"/>
    <col min="9225" max="9225" width="9" style="1" customWidth="1"/>
    <col min="9226" max="9226" width="9" style="1" customWidth="1"/>
    <col min="9227" max="9227" width="9" style="1" customWidth="1"/>
    <col min="9228" max="9228" width="9" style="1" customWidth="1"/>
    <col min="9229" max="9229" width="9" style="1" customWidth="1"/>
    <col min="9230" max="9230" width="9" style="1" customWidth="1"/>
    <col min="9231" max="9231" width="9" style="1" customWidth="1"/>
    <col min="9232" max="9232" width="9" style="1" customWidth="1"/>
    <col min="9233" max="9233" width="9" style="1" customWidth="1"/>
    <col min="9234" max="9234" width="9" style="1" customWidth="1"/>
    <col min="9235" max="9235" width="9" style="1" customWidth="1"/>
    <col min="9236" max="9236" width="9" style="1" customWidth="1"/>
    <col min="9237" max="9237" width="9" style="1" customWidth="1"/>
    <col min="9238" max="9238" width="9" style="1" customWidth="1"/>
    <col min="9239" max="9239" width="9" style="1" customWidth="1"/>
    <col min="9240" max="9240" width="9" style="1" customWidth="1"/>
    <col min="9241" max="9241" width="9" style="1" customWidth="1"/>
    <col min="9242" max="9242" width="9" style="1" customWidth="1"/>
    <col min="9243" max="9243" width="9" style="1" customWidth="1"/>
    <col min="9244" max="9244" width="9" style="1" customWidth="1"/>
    <col min="9245" max="9245" width="9" style="1" customWidth="1"/>
    <col min="9246" max="9246" width="9" style="1" customWidth="1"/>
    <col min="9247" max="9247" width="9" style="1" customWidth="1"/>
    <col min="9248" max="9248" width="9" style="1" customWidth="1"/>
    <col min="9249" max="9249" width="9" style="1" customWidth="1"/>
    <col min="9250" max="9250" width="9" style="1" customWidth="1"/>
    <col min="9251" max="9251" width="9" style="1" customWidth="1"/>
    <col min="9252" max="9252" width="9" style="1" customWidth="1"/>
    <col min="9253" max="9253" width="9" style="1" customWidth="1"/>
    <col min="9254" max="9254" width="9" style="1" customWidth="1"/>
    <col min="9255" max="9255" width="9" style="1" customWidth="1"/>
    <col min="9256" max="9256" width="9" style="1" customWidth="1"/>
    <col min="9257" max="9257" width="9" style="1" customWidth="1"/>
    <col min="9258" max="9258" width="9" style="1" customWidth="1"/>
    <col min="9259" max="9259" width="9" style="1" customWidth="1"/>
    <col min="9260" max="9260" width="9" style="1" customWidth="1"/>
    <col min="9261" max="9261" width="9" style="1" customWidth="1"/>
    <col min="9262" max="9262" width="9" style="1" customWidth="1"/>
    <col min="9263" max="9263" width="9" style="1" customWidth="1"/>
    <col min="9264" max="9264" width="9" style="1" customWidth="1"/>
    <col min="9265" max="9265" width="9" style="1" customWidth="1"/>
    <col min="9266" max="9266" width="9" style="1" customWidth="1"/>
    <col min="9267" max="9267" width="9" style="1" customWidth="1"/>
    <col min="9268" max="9268" width="9" style="1" customWidth="1"/>
    <col min="9269" max="9269" width="9" style="1" customWidth="1"/>
    <col min="9270" max="9270" width="9" style="1" customWidth="1"/>
    <col min="9271" max="9271" width="9" style="1" customWidth="1"/>
    <col min="9272" max="9272" width="9" style="1" customWidth="1"/>
    <col min="9273" max="9273" width="9" style="1" customWidth="1"/>
    <col min="9274" max="9274" width="9" style="1" customWidth="1"/>
    <col min="9275" max="9275" width="9" style="1" customWidth="1"/>
    <col min="9276" max="9276" width="9" style="1" customWidth="1"/>
    <col min="9277" max="9277" width="9" style="1" customWidth="1"/>
    <col min="9278" max="9278" width="9" style="1" customWidth="1"/>
    <col min="9279" max="9279" width="9" style="1" customWidth="1"/>
    <col min="9280" max="9280" width="9" style="1" customWidth="1"/>
    <col min="9281" max="9281" width="9" style="1" customWidth="1"/>
    <col min="9282" max="9282" width="9" style="1" customWidth="1"/>
    <col min="9283" max="9283" width="9" style="1" customWidth="1"/>
    <col min="9284" max="9284" width="9" style="1" customWidth="1"/>
    <col min="9285" max="9285" width="9" style="1" customWidth="1"/>
    <col min="9286" max="9286" width="9" style="1" customWidth="1"/>
    <col min="9287" max="9287" width="9" style="1" customWidth="1"/>
    <col min="9288" max="9288" width="9" style="1" customWidth="1"/>
    <col min="9289" max="9289" width="9" style="1" customWidth="1"/>
    <col min="9290" max="9290" width="9" style="1" customWidth="1"/>
    <col min="9291" max="9291" width="9" style="1" customWidth="1"/>
    <col min="9292" max="9292" width="9" style="1" customWidth="1"/>
    <col min="9293" max="9293" width="9" style="1" customWidth="1"/>
    <col min="9294" max="9294" width="9" style="1" customWidth="1"/>
    <col min="9295" max="9295" width="9" style="1" customWidth="1"/>
    <col min="9296" max="9296" width="9" style="1" customWidth="1"/>
    <col min="9297" max="9297" width="9" style="1" customWidth="1"/>
    <col min="9298" max="9298" width="9" style="1" customWidth="1"/>
    <col min="9299" max="9299" width="9" style="1" customWidth="1"/>
    <col min="9300" max="9300" width="9" style="1" customWidth="1"/>
    <col min="9301" max="9301" width="9" style="1" customWidth="1"/>
    <col min="9302" max="9302" width="9" style="1" customWidth="1"/>
    <col min="9303" max="9303" width="9" style="1" customWidth="1"/>
    <col min="9304" max="9304" width="9" style="1" customWidth="1"/>
    <col min="9305" max="9305" width="9" style="1" customWidth="1"/>
    <col min="9306" max="9306" width="9" style="1" customWidth="1"/>
    <col min="9307" max="9307" width="9" style="1" customWidth="1"/>
    <col min="9308" max="9308" width="9" style="1" customWidth="1"/>
    <col min="9309" max="9309" width="9" style="1" customWidth="1"/>
    <col min="9310" max="9310" width="9" style="1" customWidth="1"/>
    <col min="9311" max="9311" width="9" style="1" customWidth="1"/>
    <col min="9312" max="9312" width="9" style="1" customWidth="1"/>
    <col min="9313" max="9313" width="9" style="1" customWidth="1"/>
    <col min="9314" max="9314" width="9" style="1" customWidth="1"/>
    <col min="9315" max="9315" width="9" style="1" customWidth="1"/>
    <col min="9316" max="9316" width="9" style="1" customWidth="1"/>
    <col min="9317" max="9317" width="9" style="1" customWidth="1"/>
    <col min="9318" max="9318" width="9" style="1" customWidth="1"/>
    <col min="9319" max="9319" width="9" style="1" customWidth="1"/>
    <col min="9320" max="9320" width="9" style="1" customWidth="1"/>
    <col min="9321" max="9321" width="9" style="1" customWidth="1"/>
    <col min="9322" max="9322" width="9" style="1" customWidth="1"/>
    <col min="9323" max="9323" width="9" style="1" customWidth="1"/>
    <col min="9324" max="9324" width="9" style="1" customWidth="1"/>
    <col min="9325" max="9325" width="9" style="1" customWidth="1"/>
    <col min="9326" max="9326" width="9" style="1" customWidth="1"/>
    <col min="9327" max="9327" width="9" style="1" customWidth="1"/>
    <col min="9328" max="9328" width="9" style="1" customWidth="1"/>
    <col min="9329" max="9329" width="9" style="1" customWidth="1"/>
    <col min="9330" max="9330" width="9" style="1" customWidth="1"/>
    <col min="9331" max="9331" width="9" style="1" customWidth="1"/>
    <col min="9332" max="9332" width="9" style="1" customWidth="1"/>
    <col min="9333" max="9333" width="9" style="1" customWidth="1"/>
    <col min="9334" max="9334" width="9" style="1" customWidth="1"/>
    <col min="9335" max="9335" width="9" style="1" customWidth="1"/>
    <col min="9336" max="9336" width="9" style="1" customWidth="1"/>
    <col min="9337" max="9337" width="9" style="1" customWidth="1"/>
    <col min="9338" max="9338" width="9" style="1" customWidth="1"/>
    <col min="9339" max="9339" width="9" style="1" customWidth="1"/>
    <col min="9340" max="9340" width="9" style="1" customWidth="1"/>
    <col min="9341" max="9341" width="9" style="1" customWidth="1"/>
    <col min="9342" max="9342" width="9" style="1" customWidth="1"/>
    <col min="9343" max="9343" width="9" style="1" customWidth="1"/>
    <col min="9344" max="9344" width="9" style="1" customWidth="1"/>
    <col min="9345" max="9345" width="9" style="1" customWidth="1"/>
    <col min="9346" max="9346" width="9" style="1" customWidth="1"/>
    <col min="9347" max="9347" width="9" style="1" customWidth="1"/>
    <col min="9348" max="9348" width="9" style="1" customWidth="1"/>
    <col min="9349" max="9349" width="9" style="1" customWidth="1"/>
    <col min="9350" max="9350" width="9" style="1" customWidth="1"/>
    <col min="9351" max="9351" width="9" style="1" customWidth="1"/>
    <col min="9352" max="9352" width="9" style="1" customWidth="1"/>
    <col min="9353" max="9353" width="9" style="1" customWidth="1"/>
    <col min="9354" max="9354" width="9" style="1" customWidth="1"/>
    <col min="9355" max="9355" width="9" style="1" customWidth="1"/>
    <col min="9356" max="9356" width="9" style="1" customWidth="1"/>
    <col min="9357" max="9357" width="9" style="1" customWidth="1"/>
    <col min="9358" max="9358" width="9" style="1" customWidth="1"/>
    <col min="9359" max="9359" width="9" style="1" customWidth="1"/>
    <col min="9360" max="9360" width="9" style="1" customWidth="1"/>
    <col min="9361" max="9361" width="9" style="1" customWidth="1"/>
    <col min="9362" max="9362" width="9" style="1" customWidth="1"/>
    <col min="9363" max="9363" width="9" style="1" customWidth="1"/>
    <col min="9364" max="9364" width="9" style="1" customWidth="1"/>
    <col min="9365" max="9365" width="9" style="1" customWidth="1"/>
    <col min="9366" max="9366" width="9" style="1" customWidth="1"/>
    <col min="9367" max="9367" width="9" style="1" customWidth="1"/>
    <col min="9368" max="9368" width="9" style="1" customWidth="1"/>
    <col min="9369" max="9369" width="9" style="1" customWidth="1"/>
    <col min="9370" max="9370" width="9" style="1" customWidth="1"/>
    <col min="9371" max="9371" width="9" style="1" customWidth="1"/>
    <col min="9372" max="9372" width="9" style="1" customWidth="1"/>
    <col min="9373" max="9373" width="9" style="1" customWidth="1"/>
    <col min="9374" max="9374" width="9" style="1" customWidth="1"/>
    <col min="9375" max="9375" width="9" style="1" customWidth="1"/>
    <col min="9376" max="9376" width="9" style="1" customWidth="1"/>
    <col min="9377" max="9377" width="9" style="1" customWidth="1"/>
    <col min="9378" max="9378" width="9" style="1" customWidth="1"/>
    <col min="9379" max="9379" width="9" style="1" customWidth="1"/>
    <col min="9380" max="9380" width="9" style="1" customWidth="1"/>
    <col min="9381" max="9381" width="9" style="1" customWidth="1"/>
    <col min="9382" max="9382" width="9" style="1" customWidth="1"/>
    <col min="9383" max="9383" width="9" style="1" customWidth="1"/>
    <col min="9384" max="9384" width="9" style="1" customWidth="1"/>
    <col min="9385" max="9385" width="9" style="1" customWidth="1"/>
    <col min="9386" max="9386" width="9" style="1" customWidth="1"/>
    <col min="9387" max="9387" width="9" style="1" customWidth="1"/>
    <col min="9388" max="9388" width="9" style="1" customWidth="1"/>
    <col min="9389" max="9389" width="9" style="1" customWidth="1"/>
    <col min="9390" max="9390" width="9" style="1" customWidth="1"/>
    <col min="9391" max="9391" width="9" style="1" customWidth="1"/>
    <col min="9392" max="9392" width="9" style="1" customWidth="1"/>
    <col min="9393" max="9393" width="9" style="1" customWidth="1"/>
    <col min="9394" max="9394" width="9" style="1" customWidth="1"/>
    <col min="9395" max="9395" width="9" style="1" customWidth="1"/>
    <col min="9396" max="9396" width="9" style="1" customWidth="1"/>
    <col min="9397" max="9397" width="9" style="1" customWidth="1"/>
    <col min="9398" max="9398" width="9" style="1" customWidth="1"/>
    <col min="9399" max="9399" width="9" style="1" customWidth="1"/>
    <col min="9400" max="9400" width="9" style="1" customWidth="1"/>
    <col min="9401" max="9401" width="9" style="1" customWidth="1"/>
    <col min="9402" max="9402" width="9" style="1" customWidth="1"/>
    <col min="9403" max="9403" width="9" style="1" customWidth="1"/>
    <col min="9404" max="9404" width="9" style="1" customWidth="1"/>
    <col min="9405" max="9405" width="9" style="1" customWidth="1"/>
    <col min="9406" max="9406" width="9" style="1" customWidth="1"/>
    <col min="9407" max="9407" width="9" style="1" customWidth="1"/>
    <col min="9408" max="9408" width="9" style="1" customWidth="1"/>
    <col min="9409" max="9409" width="9" style="1" customWidth="1"/>
    <col min="9410" max="9410" width="9" style="1" customWidth="1"/>
    <col min="9411" max="9411" width="9" style="1" customWidth="1"/>
    <col min="9412" max="9412" width="9" style="1" customWidth="1"/>
    <col min="9413" max="9413" width="9" style="1" customWidth="1"/>
    <col min="9414" max="9414" width="9" style="1" customWidth="1"/>
    <col min="9415" max="9415" width="9" style="1" customWidth="1"/>
    <col min="9416" max="9416" width="9" style="1" customWidth="1"/>
    <col min="9417" max="9417" width="9" style="1" customWidth="1"/>
    <col min="9418" max="9418" width="9" style="1" customWidth="1"/>
    <col min="9419" max="9419" width="9" style="1" customWidth="1"/>
    <col min="9420" max="9420" width="9" style="1" customWidth="1"/>
    <col min="9421" max="9421" width="9" style="1" customWidth="1"/>
    <col min="9422" max="9422" width="9" style="1" customWidth="1"/>
    <col min="9423" max="9423" width="9" style="1" customWidth="1"/>
    <col min="9424" max="9424" width="9" style="1" customWidth="1"/>
    <col min="9425" max="9425" width="9" style="1" customWidth="1"/>
    <col min="9426" max="9426" width="9" style="1" customWidth="1"/>
    <col min="9427" max="9427" width="9" style="1" customWidth="1"/>
    <col min="9428" max="9428" width="9" style="1" customWidth="1"/>
    <col min="9429" max="9429" width="9" style="1" customWidth="1"/>
    <col min="9430" max="9430" width="9" style="1" customWidth="1"/>
    <col min="9431" max="9431" width="9" style="1" customWidth="1"/>
    <col min="9432" max="9432" width="9" style="1" customWidth="1"/>
    <col min="9433" max="9433" width="9" style="1" customWidth="1"/>
    <col min="9434" max="9434" width="9" style="1" customWidth="1"/>
    <col min="9435" max="9435" width="9" style="1" customWidth="1"/>
    <col min="9436" max="9436" width="9" style="1" customWidth="1"/>
    <col min="9437" max="9437" width="9" style="1" customWidth="1"/>
    <col min="9438" max="9438" width="9" style="1" customWidth="1"/>
    <col min="9439" max="9439" width="9" style="1" customWidth="1"/>
    <col min="9440" max="9440" width="9" style="1" customWidth="1"/>
    <col min="9441" max="9441" width="9" style="1" customWidth="1"/>
    <col min="9442" max="9442" width="9" style="1" customWidth="1"/>
    <col min="9443" max="9443" width="9" style="1" customWidth="1"/>
    <col min="9444" max="9444" width="9" style="1" customWidth="1"/>
    <col min="9445" max="9445" width="9" style="1" customWidth="1"/>
    <col min="9446" max="9446" width="9" style="1" customWidth="1"/>
    <col min="9447" max="9447" width="9" style="1" customWidth="1"/>
    <col min="9448" max="9448" width="9" style="1" customWidth="1"/>
    <col min="9449" max="9449" width="9" style="1" customWidth="1"/>
    <col min="9450" max="9450" width="9" style="1" customWidth="1"/>
    <col min="9451" max="9451" width="9" style="1" customWidth="1"/>
    <col min="9452" max="9452" width="9" style="1" customWidth="1"/>
    <col min="9453" max="9453" width="9" style="1" customWidth="1"/>
    <col min="9454" max="9454" width="9" style="1" customWidth="1"/>
    <col min="9455" max="9455" width="9" style="1" customWidth="1"/>
    <col min="9456" max="9456" width="9" style="1" customWidth="1"/>
    <col min="9457" max="9457" width="9" style="1" customWidth="1"/>
    <col min="9458" max="9458" width="9" style="1" customWidth="1"/>
    <col min="9459" max="9459" width="9" style="1" customWidth="1"/>
    <col min="9460" max="9460" width="9" style="1" customWidth="1"/>
    <col min="9461" max="9461" width="9" style="1" customWidth="1"/>
    <col min="9462" max="9462" width="9" style="1" customWidth="1"/>
    <col min="9463" max="9463" width="9" style="1" customWidth="1"/>
    <col min="9464" max="9464" width="9" style="1" customWidth="1"/>
    <col min="9465" max="9465" width="9" style="1" customWidth="1"/>
    <col min="9466" max="9466" width="9" style="1" customWidth="1"/>
    <col min="9467" max="9467" width="9" style="1" customWidth="1"/>
    <col min="9468" max="9468" width="9" style="1" customWidth="1"/>
    <col min="9469" max="9469" width="9" style="1" customWidth="1"/>
    <col min="9470" max="9470" width="9" style="1" customWidth="1"/>
    <col min="9471" max="9471" width="9" style="1" customWidth="1"/>
    <col min="9472" max="9472" width="9" style="1" customWidth="1"/>
    <col min="9473" max="9473" width="9" style="1" customWidth="1"/>
    <col min="9474" max="9474" width="9" style="1" customWidth="1"/>
    <col min="9475" max="9475" width="9" style="1" customWidth="1"/>
    <col min="9476" max="9476" width="9" style="1" customWidth="1"/>
    <col min="9477" max="9477" width="9" style="1" customWidth="1"/>
    <col min="9478" max="9478" width="9" style="1" customWidth="1"/>
    <col min="9479" max="9479" width="9" style="1" customWidth="1"/>
    <col min="9480" max="9480" width="9" style="1" customWidth="1"/>
    <col min="9481" max="9481" width="9" style="1" customWidth="1"/>
    <col min="9482" max="9482" width="9" style="1" customWidth="1"/>
    <col min="9483" max="9483" width="9" style="1" customWidth="1"/>
    <col min="9484" max="9484" width="9" style="1" customWidth="1"/>
    <col min="9485" max="9485" width="9" style="1" customWidth="1"/>
    <col min="9486" max="9486" width="9" style="1" customWidth="1"/>
    <col min="9487" max="9487" width="9" style="1" customWidth="1"/>
    <col min="9488" max="9488" width="9" style="1" customWidth="1"/>
    <col min="9489" max="9489" width="9" style="1" customWidth="1"/>
    <col min="9490" max="9490" width="9" style="1" customWidth="1"/>
    <col min="9491" max="9491" width="9" style="1" customWidth="1"/>
    <col min="9492" max="9492" width="9" style="1" customWidth="1"/>
    <col min="9493" max="9493" width="9" style="1" customWidth="1"/>
    <col min="9494" max="9494" width="9" style="1" customWidth="1"/>
    <col min="9495" max="9495" width="9" style="1" customWidth="1"/>
    <col min="9496" max="9496" width="9" style="1" customWidth="1"/>
    <col min="9497" max="9497" width="9" style="1" customWidth="1"/>
    <col min="9498" max="9498" width="9" style="1" customWidth="1"/>
    <col min="9499" max="9499" width="9" style="1" customWidth="1"/>
    <col min="9500" max="9500" width="9" style="1" customWidth="1"/>
    <col min="9501" max="9501" width="9" style="1" customWidth="1"/>
    <col min="9502" max="9502" width="9" style="1" customWidth="1"/>
    <col min="9503" max="9503" width="9" style="1" customWidth="1"/>
    <col min="9504" max="9504" width="9" style="1" customWidth="1"/>
    <col min="9505" max="9505" width="9" style="1" customWidth="1"/>
    <col min="9506" max="9506" width="9" style="1" customWidth="1"/>
    <col min="9507" max="9507" width="9" style="1" customWidth="1"/>
    <col min="9508" max="9508" width="9" style="1" customWidth="1"/>
    <col min="9509" max="9509" width="9" style="1" customWidth="1"/>
    <col min="9510" max="9510" width="9" style="1" customWidth="1"/>
    <col min="9511" max="9511" width="9" style="1" customWidth="1"/>
    <col min="9512" max="9512" width="9" style="1" customWidth="1"/>
    <col min="9513" max="9513" width="9" style="1" customWidth="1"/>
    <col min="9514" max="9514" width="9" style="1" customWidth="1"/>
    <col min="9515" max="9515" width="9" style="1" customWidth="1"/>
    <col min="9516" max="9516" width="9" style="1" customWidth="1"/>
    <col min="9517" max="9517" width="9" style="1" customWidth="1"/>
    <col min="9518" max="9518" width="9" style="1" customWidth="1"/>
    <col min="9519" max="9519" width="9" style="1" customWidth="1"/>
    <col min="9520" max="9520" width="9" style="1" customWidth="1"/>
    <col min="9521" max="9521" width="9" style="1" customWidth="1"/>
    <col min="9522" max="9522" width="9" style="1" customWidth="1"/>
    <col min="9523" max="9523" width="9" style="1" customWidth="1"/>
    <col min="9524" max="9524" width="9" style="1" customWidth="1"/>
    <col min="9525" max="9525" width="9" style="1" customWidth="1"/>
    <col min="9526" max="9526" width="9" style="1" customWidth="1"/>
    <col min="9527" max="9527" width="9" style="1" customWidth="1"/>
    <col min="9528" max="9528" width="9" style="1" customWidth="1"/>
    <col min="9529" max="9529" width="9" style="1" customWidth="1"/>
    <col min="9530" max="9530" width="9" style="1" customWidth="1"/>
    <col min="9531" max="9531" width="9" style="1" customWidth="1"/>
    <col min="9532" max="9532" width="9" style="1" customWidth="1"/>
    <col min="9533" max="9533" width="9" style="1" customWidth="1"/>
    <col min="9534" max="9534" width="9" style="1" customWidth="1"/>
    <col min="9535" max="9535" width="9" style="1" customWidth="1"/>
    <col min="9536" max="9536" width="9" style="1" customWidth="1"/>
    <col min="9537" max="9537" width="9" style="1" customWidth="1"/>
    <col min="9538" max="9538" width="9" style="1" customWidth="1"/>
    <col min="9539" max="9539" width="9" style="1" customWidth="1"/>
    <col min="9540" max="9540" width="9" style="1" customWidth="1"/>
    <col min="9541" max="9541" width="9" style="1" customWidth="1"/>
    <col min="9542" max="9542" width="9" style="1" customWidth="1"/>
    <col min="9543" max="9543" width="9" style="1" customWidth="1"/>
    <col min="9544" max="9544" width="9" style="1" customWidth="1"/>
    <col min="9545" max="9545" width="9" style="1" customWidth="1"/>
    <col min="9546" max="9546" width="9" style="1" customWidth="1"/>
    <col min="9547" max="9547" width="9" style="1" customWidth="1"/>
    <col min="9548" max="9548" width="9" style="1" customWidth="1"/>
    <col min="9549" max="9549" width="9" style="1" customWidth="1"/>
    <col min="9550" max="9550" width="9" style="1" customWidth="1"/>
    <col min="9551" max="9551" width="9" style="1" customWidth="1"/>
    <col min="9552" max="9552" width="9" style="1" customWidth="1"/>
    <col min="9553" max="9553" width="9" style="1" customWidth="1"/>
    <col min="9554" max="9554" width="9" style="1" customWidth="1"/>
    <col min="9555" max="9555" width="9" style="1" customWidth="1"/>
    <col min="9556" max="9556" width="9" style="1" customWidth="1"/>
    <col min="9557" max="9557" width="9" style="1" customWidth="1"/>
    <col min="9558" max="9558" width="9" style="1" customWidth="1"/>
    <col min="9559" max="9559" width="9" style="1" customWidth="1"/>
    <col min="9560" max="9560" width="9" style="1" customWidth="1"/>
    <col min="9561" max="9561" width="9" style="1" customWidth="1"/>
    <col min="9562" max="9562" width="9" style="1" customWidth="1"/>
    <col min="9563" max="9563" width="9" style="1" customWidth="1"/>
    <col min="9564" max="9564" width="9" style="1" customWidth="1"/>
    <col min="9565" max="9565" width="9" style="1" customWidth="1"/>
    <col min="9566" max="9566" width="9" style="1" customWidth="1"/>
    <col min="9567" max="9567" width="9" style="1" customWidth="1"/>
    <col min="9568" max="9568" width="9" style="1" customWidth="1"/>
    <col min="9569" max="9569" width="9" style="1" customWidth="1"/>
    <col min="9570" max="9570" width="9" style="1" customWidth="1"/>
    <col min="9571" max="9571" width="9" style="1" customWidth="1"/>
    <col min="9572" max="9572" width="9" style="1" customWidth="1"/>
    <col min="9573" max="9573" width="9" style="1" customWidth="1"/>
    <col min="9574" max="9574" width="9" style="1" customWidth="1"/>
    <col min="9575" max="9575" width="9" style="1" customWidth="1"/>
    <col min="9576" max="9576" width="9" style="1" customWidth="1"/>
    <col min="9577" max="9577" width="9" style="1" customWidth="1"/>
    <col min="9578" max="9578" width="9" style="1" customWidth="1"/>
    <col min="9579" max="9579" width="9" style="1" customWidth="1"/>
    <col min="9580" max="9580" width="9" style="1" customWidth="1"/>
    <col min="9581" max="9581" width="9" style="1" customWidth="1"/>
    <col min="9582" max="9582" width="9" style="1" customWidth="1"/>
    <col min="9583" max="9583" width="9" style="1" customWidth="1"/>
    <col min="9584" max="9584" width="9" style="1" customWidth="1"/>
    <col min="9585" max="9585" width="9" style="1" customWidth="1"/>
    <col min="9586" max="9586" width="9" style="1" customWidth="1"/>
    <col min="9587" max="9587" width="9" style="1" customWidth="1"/>
    <col min="9588" max="9588" width="9" style="1" customWidth="1"/>
    <col min="9589" max="9589" width="9" style="1" customWidth="1"/>
    <col min="9590" max="9590" width="9" style="1" customWidth="1"/>
    <col min="9591" max="9591" width="9" style="1" customWidth="1"/>
    <col min="9592" max="9592" width="9" style="1" customWidth="1"/>
    <col min="9593" max="9593" width="9" style="1" customWidth="1"/>
    <col min="9594" max="9594" width="9" style="1" customWidth="1"/>
    <col min="9595" max="9595" width="9" style="1" customWidth="1"/>
    <col min="9596" max="9596" width="9" style="1" customWidth="1"/>
    <col min="9597" max="9597" width="9" style="1" customWidth="1"/>
    <col min="9598" max="9598" width="9" style="1" customWidth="1"/>
    <col min="9599" max="9599" width="9" style="1" customWidth="1"/>
    <col min="9600" max="9600" width="9" style="1" customWidth="1"/>
    <col min="9601" max="9601" width="9" style="1" customWidth="1"/>
    <col min="9602" max="9602" width="9" style="1" customWidth="1"/>
    <col min="9603" max="9603" width="9" style="1" customWidth="1"/>
    <col min="9604" max="9604" width="9" style="1" customWidth="1"/>
    <col min="9605" max="9605" width="9" style="1" customWidth="1"/>
    <col min="9606" max="9606" width="9" style="1" customWidth="1"/>
    <col min="9607" max="9607" width="9" style="1" customWidth="1"/>
    <col min="9608" max="9608" width="9" style="1" customWidth="1"/>
    <col min="9609" max="9609" width="9" style="1" customWidth="1"/>
    <col min="9610" max="9610" width="9" style="1" customWidth="1"/>
    <col min="9611" max="9611" width="9" style="1" customWidth="1"/>
    <col min="9612" max="9612" width="9" style="1" customWidth="1"/>
    <col min="9613" max="9613" width="9" style="1" customWidth="1"/>
    <col min="9614" max="9614" width="9" style="1" customWidth="1"/>
    <col min="9615" max="9615" width="9" style="1" customWidth="1"/>
    <col min="9616" max="9616" width="9" style="1" customWidth="1"/>
    <col min="9617" max="9617" width="9" style="1" customWidth="1"/>
    <col min="9618" max="9618" width="9" style="1" customWidth="1"/>
    <col min="9619" max="9619" width="9" style="1" customWidth="1"/>
    <col min="9620" max="9620" width="9" style="1" customWidth="1"/>
    <col min="9621" max="9621" width="9" style="1" customWidth="1"/>
    <col min="9622" max="9622" width="9" style="1" customWidth="1"/>
    <col min="9623" max="9623" width="9" style="1" customWidth="1"/>
    <col min="9624" max="9624" width="9" style="1" customWidth="1"/>
    <col min="9625" max="9625" width="9" style="1" customWidth="1"/>
    <col min="9626" max="9626" width="9" style="1" customWidth="1"/>
    <col min="9627" max="9627" width="9" style="1" customWidth="1"/>
    <col min="9628" max="9628" width="9" style="1" customWidth="1"/>
    <col min="9629" max="9629" width="9" style="1" customWidth="1"/>
    <col min="9630" max="9630" width="9" style="1" customWidth="1"/>
    <col min="9631" max="9631" width="9" style="1" customWidth="1"/>
    <col min="9632" max="9632" width="9" style="1" customWidth="1"/>
    <col min="9633" max="9633" width="9" style="1" customWidth="1"/>
    <col min="9634" max="9634" width="9" style="1" customWidth="1"/>
    <col min="9635" max="9635" width="9" style="1" customWidth="1"/>
    <col min="9636" max="9636" width="9" style="1" customWidth="1"/>
    <col min="9637" max="9637" width="9" style="1" customWidth="1"/>
    <col min="9638" max="9638" width="9" style="1" customWidth="1"/>
    <col min="9639" max="9639" width="9" style="1" customWidth="1"/>
    <col min="9640" max="9640" width="9" style="1" customWidth="1"/>
    <col min="9641" max="9641" width="9" style="1" customWidth="1"/>
    <col min="9642" max="9642" width="9" style="1" customWidth="1"/>
    <col min="9643" max="9643" width="9" style="1" customWidth="1"/>
    <col min="9644" max="9644" width="9" style="1" customWidth="1"/>
    <col min="9645" max="9645" width="9" style="1" customWidth="1"/>
    <col min="9646" max="9646" width="9" style="1" customWidth="1"/>
    <col min="9647" max="9647" width="9" style="1" customWidth="1"/>
    <col min="9648" max="9648" width="9" style="1" customWidth="1"/>
    <col min="9649" max="9649" width="9" style="1" customWidth="1"/>
    <col min="9650" max="9650" width="9" style="1" customWidth="1"/>
    <col min="9651" max="9651" width="9" style="1" customWidth="1"/>
    <col min="9652" max="9652" width="9" style="1" customWidth="1"/>
    <col min="9653" max="9653" width="9" style="1" customWidth="1"/>
    <col min="9654" max="9654" width="9" style="1" customWidth="1"/>
    <col min="9655" max="9655" width="9" style="1" customWidth="1"/>
    <col min="9656" max="9656" width="9" style="1" customWidth="1"/>
    <col min="9657" max="9657" width="9" style="1" customWidth="1"/>
    <col min="9658" max="9658" width="9" style="1" customWidth="1"/>
    <col min="9659" max="9659" width="9" style="1" customWidth="1"/>
    <col min="9660" max="9660" width="9" style="1" customWidth="1"/>
    <col min="9661" max="9661" width="9" style="1" customWidth="1"/>
    <col min="9662" max="9662" width="9" style="1" customWidth="1"/>
    <col min="9663" max="9663" width="9" style="1" customWidth="1"/>
    <col min="9664" max="9664" width="9" style="1" customWidth="1"/>
    <col min="9665" max="9665" width="9" style="1" customWidth="1"/>
    <col min="9666" max="9666" width="9" style="1" customWidth="1"/>
    <col min="9667" max="9667" width="9" style="1" customWidth="1"/>
    <col min="9668" max="9668" width="9" style="1" customWidth="1"/>
    <col min="9669" max="9669" width="9" style="1" customWidth="1"/>
    <col min="9670" max="9670" width="9" style="1" customWidth="1"/>
    <col min="9671" max="9671" width="9" style="1" customWidth="1"/>
    <col min="9672" max="9672" width="9" style="1" customWidth="1"/>
    <col min="9673" max="9673" width="9" style="1" customWidth="1"/>
    <col min="9674" max="9674" width="9" style="1" customWidth="1"/>
    <col min="9675" max="9675" width="9" style="1" customWidth="1"/>
    <col min="9676" max="9676" width="9" style="1" customWidth="1"/>
    <col min="9677" max="9677" width="9" style="1" customWidth="1"/>
    <col min="9678" max="9678" width="9" style="1" customWidth="1"/>
    <col min="9679" max="9679" width="9" style="1" customWidth="1"/>
    <col min="9680" max="9680" width="9" style="1" customWidth="1"/>
    <col min="9681" max="9681" width="9" style="1" customWidth="1"/>
    <col min="9682" max="9682" width="9" style="1" customWidth="1"/>
    <col min="9683" max="9683" width="9" style="1" customWidth="1"/>
    <col min="9684" max="9684" width="9" style="1" customWidth="1"/>
    <col min="9685" max="9685" width="9" style="1" customWidth="1"/>
    <col min="9686" max="9686" width="9" style="1" customWidth="1"/>
    <col min="9687" max="9687" width="9" style="1" customWidth="1"/>
    <col min="9688" max="9688" width="9" style="1" customWidth="1"/>
    <col min="9689" max="9689" width="9" style="1" customWidth="1"/>
    <col min="9690" max="9690" width="9" style="1" customWidth="1"/>
    <col min="9691" max="9691" width="9" style="1" customWidth="1"/>
    <col min="9692" max="9692" width="9" style="1" customWidth="1"/>
    <col min="9693" max="9693" width="9" style="1" customWidth="1"/>
    <col min="9694" max="9694" width="9" style="1" customWidth="1"/>
    <col min="9695" max="9695" width="9" style="1" customWidth="1"/>
    <col min="9696" max="9696" width="9" style="1" customWidth="1"/>
    <col min="9697" max="9697" width="9" style="1" customWidth="1"/>
    <col min="9698" max="9698" width="9" style="1" customWidth="1"/>
    <col min="9699" max="9699" width="9" style="1" customWidth="1"/>
    <col min="9700" max="9700" width="9" style="1" customWidth="1"/>
    <col min="9701" max="9701" width="9" style="1" customWidth="1"/>
    <col min="9702" max="9702" width="9" style="1" customWidth="1"/>
    <col min="9703" max="9703" width="9" style="1" customWidth="1"/>
    <col min="9704" max="9704" width="9" style="1" customWidth="1"/>
    <col min="9705" max="9705" width="9" style="1" customWidth="1"/>
    <col min="9706" max="9706" width="9" style="1" customWidth="1"/>
    <col min="9707" max="9707" width="9" style="1" customWidth="1"/>
    <col min="9708" max="9708" width="9" style="1" customWidth="1"/>
    <col min="9709" max="9709" width="9" style="1" customWidth="1"/>
    <col min="9710" max="9710" width="9" style="1" customWidth="1"/>
    <col min="9711" max="9711" width="9" style="1" customWidth="1"/>
    <col min="9712" max="9712" width="9" style="1" customWidth="1"/>
    <col min="9713" max="9713" width="9" style="1" customWidth="1"/>
    <col min="9714" max="9714" width="9" style="1" customWidth="1"/>
    <col min="9715" max="9715" width="9" style="1" customWidth="1"/>
    <col min="9716" max="9716" width="9" style="1" customWidth="1"/>
    <col min="9717" max="9717" width="9" style="1" customWidth="1"/>
    <col min="9718" max="9718" width="9" style="1" customWidth="1"/>
    <col min="9719" max="9719" width="9" style="1" customWidth="1"/>
    <col min="9720" max="9720" width="9" style="1" customWidth="1"/>
    <col min="9721" max="9721" width="9" style="1" customWidth="1"/>
    <col min="9722" max="9722" width="9" style="1" customWidth="1"/>
    <col min="9723" max="9723" width="9" style="1" customWidth="1"/>
    <col min="9724" max="9724" width="9" style="1" customWidth="1"/>
    <col min="9725" max="9725" width="9" style="1" customWidth="1"/>
    <col min="9726" max="9726" width="9" style="1" customWidth="1"/>
    <col min="9727" max="9727" width="9" style="1" customWidth="1"/>
    <col min="9728" max="9728" width="9" style="1" customWidth="1"/>
    <col min="9729" max="9729" width="9" style="1" customWidth="1"/>
    <col min="9730" max="9730" width="9" style="1" customWidth="1"/>
    <col min="9731" max="9731" width="9" style="1" customWidth="1"/>
    <col min="9732" max="9732" width="9" style="1" customWidth="1"/>
    <col min="9733" max="9733" width="9" style="1" customWidth="1"/>
    <col min="9734" max="9734" width="9" style="1" customWidth="1"/>
    <col min="9735" max="9735" width="9" style="1" customWidth="1"/>
    <col min="9736" max="9736" width="9" style="1" customWidth="1"/>
    <col min="9737" max="9737" width="9" style="1" customWidth="1"/>
    <col min="9738" max="9738" width="9" style="1" customWidth="1"/>
    <col min="9739" max="9739" width="9" style="1" customWidth="1"/>
    <col min="9740" max="9740" width="9" style="1" customWidth="1"/>
    <col min="9741" max="9741" width="9" style="1" customWidth="1"/>
    <col min="9742" max="9742" width="9" style="1" customWidth="1"/>
    <col min="9743" max="9743" width="9" style="1" customWidth="1"/>
    <col min="9744" max="9744" width="9" style="1" customWidth="1"/>
    <col min="9745" max="9745" width="9" style="1" customWidth="1"/>
    <col min="9746" max="9746" width="9" style="1" customWidth="1"/>
    <col min="9747" max="9747" width="9" style="1" customWidth="1"/>
    <col min="9748" max="9748" width="9" style="1" customWidth="1"/>
    <col min="9749" max="9749" width="9" style="1" customWidth="1"/>
    <col min="9750" max="9750" width="9" style="1" customWidth="1"/>
    <col min="9751" max="9751" width="9" style="1" customWidth="1"/>
    <col min="9752" max="9752" width="9" style="1" customWidth="1"/>
    <col min="9753" max="9753" width="9" style="1" customWidth="1"/>
    <col min="9754" max="9754" width="9" style="1" customWidth="1"/>
    <col min="9755" max="9755" width="9" style="1" customWidth="1"/>
    <col min="9756" max="9756" width="9" style="1" customWidth="1"/>
    <col min="9757" max="9757" width="9" style="1" customWidth="1"/>
    <col min="9758" max="9758" width="9" style="1" customWidth="1"/>
    <col min="9759" max="9759" width="9" style="1" customWidth="1"/>
    <col min="9760" max="9760" width="9" style="1" customWidth="1"/>
    <col min="9761" max="9761" width="9" style="1" customWidth="1"/>
    <col min="9762" max="9762" width="9" style="1" customWidth="1"/>
    <col min="9763" max="9763" width="9" style="1" customWidth="1"/>
    <col min="9764" max="9764" width="9" style="1" customWidth="1"/>
    <col min="9765" max="9765" width="9" style="1" customWidth="1"/>
    <col min="9766" max="9766" width="9" style="1" customWidth="1"/>
    <col min="9767" max="9767" width="9" style="1" customWidth="1"/>
    <col min="9768" max="9768" width="9" style="1" customWidth="1"/>
    <col min="9769" max="9769" width="9" style="1" customWidth="1"/>
    <col min="9770" max="9770" width="9" style="1" customWidth="1"/>
    <col min="9771" max="9771" width="9" style="1" customWidth="1"/>
    <col min="9772" max="9772" width="9" style="1" customWidth="1"/>
    <col min="9773" max="9773" width="9" style="1" customWidth="1"/>
    <col min="9774" max="9774" width="9" style="1" customWidth="1"/>
    <col min="9775" max="9775" width="9" style="1" customWidth="1"/>
    <col min="9776" max="9776" width="9" style="1" customWidth="1"/>
    <col min="9777" max="9777" width="9" style="1" customWidth="1"/>
    <col min="9778" max="9778" width="9" style="1" customWidth="1"/>
    <col min="9779" max="9779" width="9" style="1" customWidth="1"/>
    <col min="9780" max="9780" width="9" style="1" customWidth="1"/>
    <col min="9781" max="9781" width="9" style="1" customWidth="1"/>
    <col min="9782" max="9782" width="9" style="1" customWidth="1"/>
    <col min="9783" max="9783" width="9" style="1" customWidth="1"/>
    <col min="9784" max="9784" width="9" style="1" customWidth="1"/>
    <col min="9785" max="9785" width="9" style="1" customWidth="1"/>
    <col min="9786" max="9786" width="9" style="1" customWidth="1"/>
    <col min="9787" max="9787" width="9" style="1" customWidth="1"/>
    <col min="9788" max="9788" width="9" style="1" customWidth="1"/>
    <col min="9789" max="9789" width="9" style="1" customWidth="1"/>
    <col min="9790" max="9790" width="9" style="1" customWidth="1"/>
    <col min="9791" max="9791" width="9" style="1" customWidth="1"/>
    <col min="9792" max="9792" width="9" style="1" customWidth="1"/>
    <col min="9793" max="9793" width="9" style="1" customWidth="1"/>
    <col min="9794" max="9794" width="9" style="1" customWidth="1"/>
    <col min="9795" max="9795" width="9" style="1" customWidth="1"/>
    <col min="9796" max="9796" width="9" style="1" customWidth="1"/>
    <col min="9797" max="9797" width="9" style="1" customWidth="1"/>
    <col min="9798" max="9798" width="9" style="1" customWidth="1"/>
    <col min="9799" max="9799" width="9" style="1" customWidth="1"/>
    <col min="9800" max="9800" width="9" style="1" customWidth="1"/>
    <col min="9801" max="9801" width="9" style="1" customWidth="1"/>
    <col min="9802" max="9802" width="9" style="1" customWidth="1"/>
    <col min="9803" max="9803" width="9" style="1" customWidth="1"/>
    <col min="9804" max="9804" width="9" style="1" customWidth="1"/>
    <col min="9805" max="9805" width="9" style="1" customWidth="1"/>
    <col min="9806" max="9806" width="9" style="1" customWidth="1"/>
    <col min="9807" max="9807" width="9" style="1" customWidth="1"/>
    <col min="9808" max="9808" width="9" style="1" customWidth="1"/>
    <col min="9809" max="9809" width="9" style="1" customWidth="1"/>
    <col min="9810" max="9810" width="9" style="1" customWidth="1"/>
    <col min="9811" max="9811" width="9" style="1" customWidth="1"/>
    <col min="9812" max="9812" width="9" style="1" customWidth="1"/>
    <col min="9813" max="9813" width="9" style="1" customWidth="1"/>
    <col min="9814" max="9814" width="9" style="1" customWidth="1"/>
    <col min="9815" max="9815" width="9" style="1" customWidth="1"/>
    <col min="9816" max="9816" width="9" style="1" customWidth="1"/>
    <col min="9817" max="9817" width="9" style="1" customWidth="1"/>
    <col min="9818" max="9818" width="9" style="1" customWidth="1"/>
    <col min="9819" max="9819" width="9" style="1" customWidth="1"/>
    <col min="9820" max="9820" width="9" style="1" customWidth="1"/>
    <col min="9821" max="9821" width="9" style="1" customWidth="1"/>
    <col min="9822" max="9822" width="9" style="1" customWidth="1"/>
    <col min="9823" max="9823" width="9" style="1" customWidth="1"/>
    <col min="9824" max="9824" width="9" style="1" customWidth="1"/>
    <col min="9825" max="9825" width="9" style="1" customWidth="1"/>
    <col min="9826" max="9826" width="9" style="1" customWidth="1"/>
    <col min="9827" max="9827" width="9" style="1" customWidth="1"/>
    <col min="9828" max="9828" width="9" style="1" customWidth="1"/>
    <col min="9829" max="9829" width="9" style="1" customWidth="1"/>
    <col min="9830" max="9830" width="9" style="1" customWidth="1"/>
    <col min="9831" max="9831" width="9" style="1" customWidth="1"/>
    <col min="9832" max="9832" width="9" style="1" customWidth="1"/>
    <col min="9833" max="9833" width="9" style="1" customWidth="1"/>
    <col min="9834" max="9834" width="9" style="1" customWidth="1"/>
    <col min="9835" max="9835" width="9" style="1" customWidth="1"/>
    <col min="9836" max="9836" width="9" style="1" customWidth="1"/>
    <col min="9837" max="9837" width="9" style="1" customWidth="1"/>
    <col min="9838" max="9838" width="9" style="1" customWidth="1"/>
    <col min="9839" max="9839" width="9" style="1" customWidth="1"/>
    <col min="9840" max="9840" width="9" style="1" customWidth="1"/>
    <col min="9841" max="9841" width="9" style="1" customWidth="1"/>
    <col min="9842" max="9842" width="9" style="1" customWidth="1"/>
    <col min="9843" max="9843" width="9" style="1" customWidth="1"/>
    <col min="9844" max="9844" width="9" style="1" customWidth="1"/>
    <col min="9845" max="9845" width="9" style="1" customWidth="1"/>
    <col min="9846" max="9846" width="9" style="1" customWidth="1"/>
    <col min="9847" max="9847" width="9" style="1" customWidth="1"/>
    <col min="9848" max="9848" width="9" style="1" customWidth="1"/>
    <col min="9849" max="9849" width="9" style="1" customWidth="1"/>
    <col min="9850" max="9850" width="9" style="1" customWidth="1"/>
    <col min="9851" max="9851" width="9" style="1" customWidth="1"/>
    <col min="9852" max="9852" width="9" style="1" customWidth="1"/>
    <col min="9853" max="9853" width="9" style="1" customWidth="1"/>
    <col min="9854" max="9854" width="9" style="1" customWidth="1"/>
    <col min="9855" max="9855" width="9" style="1" customWidth="1"/>
    <col min="9856" max="9856" width="9" style="1" customWidth="1"/>
    <col min="9857" max="9857" width="9" style="1" customWidth="1"/>
    <col min="9858" max="9858" width="9" style="1" customWidth="1"/>
    <col min="9859" max="9859" width="9" style="1" customWidth="1"/>
    <col min="9860" max="9860" width="9" style="1" customWidth="1"/>
    <col min="9861" max="9861" width="9" style="1" customWidth="1"/>
    <col min="9862" max="9862" width="9" style="1" customWidth="1"/>
    <col min="9863" max="9863" width="9" style="1" customWidth="1"/>
    <col min="9864" max="9864" width="9" style="1" customWidth="1"/>
    <col min="9865" max="9865" width="9" style="1" customWidth="1"/>
    <col min="9866" max="9866" width="9" style="1" customWidth="1"/>
    <col min="9867" max="9867" width="9" style="1" customWidth="1"/>
    <col min="9868" max="9868" width="9" style="1" customWidth="1"/>
    <col min="9869" max="9869" width="9" style="1" customWidth="1"/>
    <col min="9870" max="9870" width="9" style="1" customWidth="1"/>
    <col min="9871" max="9871" width="9" style="1" customWidth="1"/>
    <col min="9872" max="9872" width="9" style="1" customWidth="1"/>
    <col min="9873" max="9873" width="9" style="1" customWidth="1"/>
    <col min="9874" max="9874" width="9" style="1" customWidth="1"/>
    <col min="9875" max="9875" width="9" style="1" customWidth="1"/>
    <col min="9876" max="9876" width="9" style="1" customWidth="1"/>
    <col min="9877" max="9877" width="9" style="1" customWidth="1"/>
    <col min="9878" max="9878" width="9" style="1" customWidth="1"/>
    <col min="9879" max="9879" width="9" style="1" customWidth="1"/>
    <col min="9880" max="9880" width="9" style="1" customWidth="1"/>
    <col min="9881" max="9881" width="9" style="1" customWidth="1"/>
    <col min="9882" max="9882" width="9" style="1" customWidth="1"/>
    <col min="9883" max="9883" width="9" style="1" customWidth="1"/>
    <col min="9884" max="9884" width="9" style="1" customWidth="1"/>
    <col min="9885" max="9885" width="9" style="1" customWidth="1"/>
    <col min="9886" max="9886" width="9" style="1" customWidth="1"/>
    <col min="9887" max="9887" width="9" style="1" customWidth="1"/>
    <col min="9888" max="9888" width="9" style="1" customWidth="1"/>
    <col min="9889" max="9889" width="9" style="1" customWidth="1"/>
    <col min="9890" max="9890" width="9" style="1" customWidth="1"/>
    <col min="9891" max="9891" width="9" style="1" customWidth="1"/>
    <col min="9892" max="9892" width="9" style="1" customWidth="1"/>
    <col min="9893" max="9893" width="9" style="1" customWidth="1"/>
    <col min="9894" max="9894" width="9" style="1" customWidth="1"/>
    <col min="9895" max="9895" width="9" style="1" customWidth="1"/>
    <col min="9896" max="9896" width="9" style="1" customWidth="1"/>
    <col min="9897" max="9897" width="9" style="1" customWidth="1"/>
    <col min="9898" max="9898" width="9" style="1" customWidth="1"/>
    <col min="9899" max="9899" width="9" style="1" customWidth="1"/>
    <col min="9900" max="9900" width="9" style="1" customWidth="1"/>
    <col min="9901" max="9901" width="9" style="1" customWidth="1"/>
    <col min="9902" max="9902" width="9" style="1" customWidth="1"/>
    <col min="9903" max="9903" width="9" style="1" customWidth="1"/>
    <col min="9904" max="9904" width="9" style="1" customWidth="1"/>
    <col min="9905" max="9905" width="9" style="1" customWidth="1"/>
    <col min="9906" max="9906" width="9" style="1" customWidth="1"/>
    <col min="9907" max="9907" width="9" style="1" customWidth="1"/>
    <col min="9908" max="9908" width="9" style="1" customWidth="1"/>
    <col min="9909" max="9909" width="9" style="1" customWidth="1"/>
    <col min="9910" max="9910" width="9" style="1" customWidth="1"/>
    <col min="9911" max="9911" width="9" style="1" customWidth="1"/>
    <col min="9912" max="9912" width="9" style="1" customWidth="1"/>
    <col min="9913" max="9913" width="9" style="1" customWidth="1"/>
    <col min="9914" max="9914" width="9" style="1" customWidth="1"/>
    <col min="9915" max="9915" width="9" style="1" customWidth="1"/>
    <col min="9916" max="9916" width="9" style="1" customWidth="1"/>
    <col min="9917" max="9917" width="9" style="1" customWidth="1"/>
    <col min="9918" max="9918" width="9" style="1" customWidth="1"/>
    <col min="9919" max="9919" width="9" style="1" customWidth="1"/>
    <col min="9920" max="9920" width="9" style="1" customWidth="1"/>
    <col min="9921" max="9921" width="9" style="1" customWidth="1"/>
    <col min="9922" max="9922" width="9" style="1" customWidth="1"/>
    <col min="9923" max="9923" width="9" style="1" customWidth="1"/>
    <col min="9924" max="9924" width="9" style="1" customWidth="1"/>
    <col min="9925" max="9925" width="9" style="1" customWidth="1"/>
    <col min="9926" max="9926" width="9" style="1" customWidth="1"/>
    <col min="9927" max="9927" width="9" style="1" customWidth="1"/>
    <col min="9928" max="9928" width="9" style="1" customWidth="1"/>
    <col min="9929" max="9929" width="9" style="1" customWidth="1"/>
    <col min="9930" max="9930" width="9" style="1" customWidth="1"/>
    <col min="9931" max="9931" width="9" style="1" customWidth="1"/>
    <col min="9932" max="9932" width="9" style="1" customWidth="1"/>
    <col min="9933" max="9933" width="9" style="1" customWidth="1"/>
    <col min="9934" max="9934" width="9" style="1" customWidth="1"/>
    <col min="9935" max="9935" width="9" style="1" customWidth="1"/>
    <col min="9936" max="9936" width="9" style="1" customWidth="1"/>
    <col min="9937" max="9937" width="9" style="1" customWidth="1"/>
    <col min="9938" max="9938" width="9" style="1" customWidth="1"/>
    <col min="9939" max="9939" width="9" style="1" customWidth="1"/>
    <col min="9940" max="9940" width="9" style="1" customWidth="1"/>
    <col min="9941" max="9941" width="9" style="1" customWidth="1"/>
    <col min="9942" max="9942" width="9" style="1" customWidth="1"/>
    <col min="9943" max="9943" width="9" style="1" customWidth="1"/>
    <col min="9944" max="9944" width="9" style="1" customWidth="1"/>
    <col min="9945" max="9945" width="9" style="1" customWidth="1"/>
    <col min="9946" max="9946" width="9" style="1" customWidth="1"/>
    <col min="9947" max="9947" width="9" style="1" customWidth="1"/>
    <col min="9948" max="9948" width="9" style="1" customWidth="1"/>
    <col min="9949" max="9949" width="9" style="1" customWidth="1"/>
    <col min="9950" max="9950" width="9" style="1" customWidth="1"/>
    <col min="9951" max="9951" width="9" style="1" customWidth="1"/>
    <col min="9952" max="9952" width="9" style="1" customWidth="1"/>
    <col min="9953" max="9953" width="9" style="1" customWidth="1"/>
    <col min="9954" max="9954" width="9" style="1" customWidth="1"/>
    <col min="9955" max="9955" width="9" style="1" customWidth="1"/>
    <col min="9956" max="9956" width="9" style="1" customWidth="1"/>
    <col min="9957" max="9957" width="9" style="1" customWidth="1"/>
    <col min="9958" max="9958" width="9" style="1" customWidth="1"/>
    <col min="9959" max="9959" width="9" style="1" customWidth="1"/>
    <col min="9960" max="9960" width="9" style="1" customWidth="1"/>
    <col min="9961" max="9961" width="9" style="1" customWidth="1"/>
    <col min="9962" max="9962" width="9" style="1" customWidth="1"/>
    <col min="9963" max="9963" width="9" style="1" customWidth="1"/>
    <col min="9964" max="9964" width="9" style="1" customWidth="1"/>
    <col min="9965" max="9965" width="9" style="1" customWidth="1"/>
    <col min="9966" max="9966" width="9" style="1" customWidth="1"/>
    <col min="9967" max="9967" width="9" style="1" customWidth="1"/>
    <col min="9968" max="9968" width="9" style="1" customWidth="1"/>
    <col min="9969" max="9969" width="9" style="1" customWidth="1"/>
    <col min="9970" max="9970" width="9" style="1" customWidth="1"/>
    <col min="9971" max="9971" width="9" style="1" customWidth="1"/>
    <col min="9972" max="9972" width="9" style="1" customWidth="1"/>
    <col min="9973" max="9973" width="9" style="1" customWidth="1"/>
    <col min="9974" max="9974" width="9" style="1" customWidth="1"/>
    <col min="9975" max="9975" width="9" style="1" customWidth="1"/>
    <col min="9976" max="9976" width="9" style="1" customWidth="1"/>
    <col min="9977" max="9977" width="9" style="1" customWidth="1"/>
    <col min="9978" max="9978" width="9" style="1" customWidth="1"/>
    <col min="9979" max="9979" width="9" style="1" customWidth="1"/>
    <col min="9980" max="9980" width="9" style="1" customWidth="1"/>
    <col min="9981" max="9981" width="9" style="1" customWidth="1"/>
    <col min="9982" max="9982" width="9" style="1" customWidth="1"/>
    <col min="9983" max="9983" width="9" style="1" customWidth="1"/>
    <col min="9984" max="9984" width="9" style="1" customWidth="1"/>
    <col min="9985" max="9985" width="9" style="1" customWidth="1"/>
    <col min="9986" max="9986" width="9" style="1" customWidth="1"/>
    <col min="9987" max="9987" width="9" style="1" customWidth="1"/>
    <col min="9988" max="9988" width="9" style="1" customWidth="1"/>
    <col min="9989" max="9989" width="9" style="1" customWidth="1"/>
    <col min="9990" max="9990" width="9" style="1" customWidth="1"/>
    <col min="9991" max="9991" width="9" style="1" customWidth="1"/>
    <col min="9992" max="9992" width="9" style="1" customWidth="1"/>
    <col min="9993" max="9993" width="9" style="1" customWidth="1"/>
    <col min="9994" max="9994" width="9" style="1" customWidth="1"/>
    <col min="9995" max="9995" width="9" style="1" customWidth="1"/>
    <col min="9996" max="9996" width="9" style="1" customWidth="1"/>
    <col min="9997" max="9997" width="9" style="1" customWidth="1"/>
    <col min="9998" max="9998" width="9" style="1" customWidth="1"/>
    <col min="9999" max="9999" width="9" style="1" customWidth="1"/>
    <col min="10000" max="10000" width="9" style="1" customWidth="1"/>
    <col min="10001" max="10001" width="9" style="1" customWidth="1"/>
    <col min="10002" max="10002" width="9" style="1" customWidth="1"/>
    <col min="10003" max="10003" width="9" style="1" customWidth="1"/>
    <col min="10004" max="10004" width="9" style="1" customWidth="1"/>
    <col min="10005" max="10005" width="9" style="1" customWidth="1"/>
    <col min="10006" max="10006" width="9" style="1" customWidth="1"/>
    <col min="10007" max="10007" width="9" style="1" customWidth="1"/>
    <col min="10008" max="10008" width="9" style="1" customWidth="1"/>
    <col min="10009" max="10009" width="9" style="1" customWidth="1"/>
    <col min="10010" max="10010" width="9" style="1" customWidth="1"/>
    <col min="10011" max="10011" width="9" style="1" customWidth="1"/>
    <col min="10012" max="10012" width="9" style="1" customWidth="1"/>
    <col min="10013" max="10013" width="9" style="1" customWidth="1"/>
    <col min="10014" max="10014" width="9" style="1" customWidth="1"/>
    <col min="10015" max="10015" width="9" style="1" customWidth="1"/>
    <col min="10016" max="10016" width="9" style="1" customWidth="1"/>
    <col min="10017" max="10017" width="9" style="1" customWidth="1"/>
    <col min="10018" max="10018" width="9" style="1" customWidth="1"/>
    <col min="10019" max="10019" width="9" style="1" customWidth="1"/>
    <col min="10020" max="10020" width="9" style="1" customWidth="1"/>
    <col min="10021" max="10021" width="9" style="1" customWidth="1"/>
    <col min="10022" max="10022" width="9" style="1" customWidth="1"/>
    <col min="10023" max="10023" width="9" style="1" customWidth="1"/>
    <col min="10024" max="10024" width="9" style="1" customWidth="1"/>
    <col min="10025" max="10025" width="9" style="1" customWidth="1"/>
    <col min="10026" max="10026" width="9" style="1" customWidth="1"/>
    <col min="10027" max="10027" width="9" style="1" customWidth="1"/>
    <col min="10028" max="10028" width="9" style="1" customWidth="1"/>
    <col min="10029" max="10029" width="9" style="1" customWidth="1"/>
    <col min="10030" max="10030" width="9" style="1" customWidth="1"/>
    <col min="10031" max="10031" width="9" style="1" customWidth="1"/>
    <col min="10032" max="10032" width="9" style="1" customWidth="1"/>
    <col min="10033" max="10033" width="9" style="1" customWidth="1"/>
    <col min="10034" max="10034" width="9" style="1" customWidth="1"/>
    <col min="10035" max="10035" width="9" style="1" customWidth="1"/>
    <col min="10036" max="10036" width="9" style="1" customWidth="1"/>
    <col min="10037" max="10037" width="9" style="1" customWidth="1"/>
    <col min="10038" max="10038" width="9" style="1" customWidth="1"/>
    <col min="10039" max="10039" width="9" style="1" customWidth="1"/>
    <col min="10040" max="10040" width="9" style="1" customWidth="1"/>
    <col min="10041" max="10041" width="9" style="1" customWidth="1"/>
    <col min="10042" max="10042" width="9" style="1" customWidth="1"/>
    <col min="10043" max="10043" width="9" style="1" customWidth="1"/>
    <col min="10044" max="10044" width="9" style="1" customWidth="1"/>
    <col min="10045" max="10045" width="9" style="1" customWidth="1"/>
    <col min="10046" max="10046" width="9" style="1" customWidth="1"/>
    <col min="10047" max="10047" width="9" style="1" customWidth="1"/>
    <col min="10048" max="10048" width="9" style="1" customWidth="1"/>
    <col min="10049" max="10049" width="9" style="1" customWidth="1"/>
    <col min="10050" max="10050" width="9" style="1" customWidth="1"/>
    <col min="10051" max="10051" width="9" style="1" customWidth="1"/>
    <col min="10052" max="10052" width="9" style="1" customWidth="1"/>
    <col min="10053" max="10053" width="9" style="1" customWidth="1"/>
    <col min="10054" max="10054" width="9" style="1" customWidth="1"/>
    <col min="10055" max="10055" width="9" style="1" customWidth="1"/>
    <col min="10056" max="10056" width="9" style="1" customWidth="1"/>
    <col min="10057" max="10057" width="9" style="1" customWidth="1"/>
    <col min="10058" max="10058" width="9" style="1" customWidth="1"/>
    <col min="10059" max="10059" width="9" style="1" customWidth="1"/>
    <col min="10060" max="10060" width="9" style="1" customWidth="1"/>
    <col min="10061" max="10061" width="9" style="1" customWidth="1"/>
    <col min="10062" max="10062" width="9" style="1" customWidth="1"/>
    <col min="10063" max="10063" width="9" style="1" customWidth="1"/>
    <col min="10064" max="10064" width="9" style="1" customWidth="1"/>
    <col min="10065" max="10065" width="9" style="1" customWidth="1"/>
    <col min="10066" max="10066" width="9" style="1" customWidth="1"/>
    <col min="10067" max="10067" width="9" style="1" customWidth="1"/>
    <col min="10068" max="10068" width="9" style="1" customWidth="1"/>
    <col min="10069" max="10069" width="9" style="1" customWidth="1"/>
    <col min="10070" max="10070" width="9" style="1" customWidth="1"/>
    <col min="10071" max="10071" width="9" style="1" customWidth="1"/>
    <col min="10072" max="10072" width="9" style="1" customWidth="1"/>
    <col min="10073" max="10073" width="9" style="1" customWidth="1"/>
    <col min="10074" max="10074" width="9" style="1" customWidth="1"/>
    <col min="10075" max="10075" width="9" style="1" customWidth="1"/>
    <col min="10076" max="10076" width="9" style="1" customWidth="1"/>
    <col min="10077" max="10077" width="9" style="1" customWidth="1"/>
    <col min="10078" max="10078" width="9" style="1" customWidth="1"/>
    <col min="10079" max="10079" width="9" style="1" customWidth="1"/>
    <col min="10080" max="10080" width="9" style="1" customWidth="1"/>
    <col min="10081" max="10081" width="9" style="1" customWidth="1"/>
    <col min="10082" max="10082" width="9" style="1" customWidth="1"/>
    <col min="10083" max="10083" width="9" style="1" customWidth="1"/>
    <col min="10084" max="10084" width="9" style="1" customWidth="1"/>
    <col min="10085" max="10085" width="9" style="1" customWidth="1"/>
    <col min="10086" max="10086" width="9" style="1" customWidth="1"/>
    <col min="10087" max="10087" width="9" style="1" customWidth="1"/>
    <col min="10088" max="10088" width="9" style="1" customWidth="1"/>
    <col min="10089" max="10089" width="9" style="1" customWidth="1"/>
    <col min="10090" max="10090" width="9" style="1" customWidth="1"/>
    <col min="10091" max="10091" width="9" style="1" customWidth="1"/>
    <col min="10092" max="10092" width="9" style="1" customWidth="1"/>
    <col min="10093" max="10093" width="9" style="1" customWidth="1"/>
    <col min="10094" max="10094" width="9" style="1" customWidth="1"/>
    <col min="10095" max="10095" width="9" style="1" customWidth="1"/>
    <col min="10096" max="10096" width="9" style="1" customWidth="1"/>
    <col min="10097" max="10097" width="9" style="1" customWidth="1"/>
    <col min="10098" max="10098" width="9" style="1" customWidth="1"/>
    <col min="10099" max="10099" width="9" style="1" customWidth="1"/>
    <col min="10100" max="10100" width="9" style="1" customWidth="1"/>
    <col min="10101" max="10101" width="9" style="1" customWidth="1"/>
    <col min="10102" max="10102" width="9" style="1" customWidth="1"/>
    <col min="10103" max="10103" width="9" style="1" customWidth="1"/>
    <col min="10104" max="10104" width="9" style="1" customWidth="1"/>
    <col min="10105" max="10105" width="9" style="1" customWidth="1"/>
    <col min="10106" max="10106" width="9" style="1" customWidth="1"/>
    <col min="10107" max="10107" width="9" style="1" customWidth="1"/>
    <col min="10108" max="10108" width="9" style="1" customWidth="1"/>
    <col min="10109" max="10109" width="9" style="1" customWidth="1"/>
    <col min="10110" max="10110" width="9" style="1" customWidth="1"/>
    <col min="10111" max="10111" width="9" style="1" customWidth="1"/>
    <col min="10112" max="10112" width="9" style="1" customWidth="1"/>
    <col min="10113" max="10113" width="9" style="1" customWidth="1"/>
    <col min="10114" max="10114" width="9" style="1" customWidth="1"/>
    <col min="10115" max="10115" width="9" style="1" customWidth="1"/>
    <col min="10116" max="10116" width="9" style="1" customWidth="1"/>
    <col min="10117" max="10117" width="9" style="1" customWidth="1"/>
    <col min="10118" max="10118" width="9" style="1" customWidth="1"/>
    <col min="10119" max="10119" width="9" style="1" customWidth="1"/>
    <col min="10120" max="10120" width="9" style="1" customWidth="1"/>
    <col min="10121" max="10121" width="9" style="1" customWidth="1"/>
    <col min="10122" max="10122" width="9" style="1" customWidth="1"/>
    <col min="10123" max="10123" width="9" style="1" customWidth="1"/>
    <col min="10124" max="10124" width="9" style="1" customWidth="1"/>
    <col min="10125" max="10125" width="9" style="1" customWidth="1"/>
    <col min="10126" max="10126" width="9" style="1" customWidth="1"/>
    <col min="10127" max="10127" width="9" style="1" customWidth="1"/>
    <col min="10128" max="10128" width="9" style="1" customWidth="1"/>
    <col min="10129" max="10129" width="9" style="1" customWidth="1"/>
    <col min="10130" max="10130" width="9" style="1" customWidth="1"/>
    <col min="10131" max="10131" width="9" style="1" customWidth="1"/>
    <col min="10132" max="10132" width="9" style="1" customWidth="1"/>
    <col min="10133" max="10133" width="9" style="1" customWidth="1"/>
    <col min="10134" max="10134" width="9" style="1" customWidth="1"/>
    <col min="10135" max="10135" width="9" style="1" customWidth="1"/>
    <col min="10136" max="10136" width="9" style="1" customWidth="1"/>
    <col min="10137" max="10137" width="9" style="1" customWidth="1"/>
    <col min="10138" max="10138" width="9" style="1" customWidth="1"/>
    <col min="10139" max="10139" width="9" style="1" customWidth="1"/>
    <col min="10140" max="10140" width="9" style="1" customWidth="1"/>
    <col min="10141" max="10141" width="9" style="1" customWidth="1"/>
    <col min="10142" max="10142" width="9" style="1" customWidth="1"/>
    <col min="10143" max="10143" width="9" style="1" customWidth="1"/>
    <col min="10144" max="10144" width="9" style="1" customWidth="1"/>
    <col min="10145" max="10145" width="9" style="1" customWidth="1"/>
    <col min="10146" max="10146" width="9" style="1" customWidth="1"/>
    <col min="10147" max="10147" width="9" style="1" customWidth="1"/>
    <col min="10148" max="10148" width="9" style="1" customWidth="1"/>
    <col min="10149" max="10149" width="9" style="1" customWidth="1"/>
    <col min="10150" max="10150" width="9" style="1" customWidth="1"/>
    <col min="10151" max="10151" width="9" style="1" customWidth="1"/>
    <col min="10152" max="10152" width="9" style="1" customWidth="1"/>
    <col min="10153" max="10153" width="9" style="1" customWidth="1"/>
    <col min="10154" max="10154" width="9" style="1" customWidth="1"/>
    <col min="10155" max="10155" width="9" style="1" customWidth="1"/>
    <col min="10156" max="10156" width="9" style="1" customWidth="1"/>
    <col min="10157" max="10157" width="9" style="1" customWidth="1"/>
    <col min="10158" max="10158" width="9" style="1" customWidth="1"/>
    <col min="10159" max="10159" width="9" style="1" customWidth="1"/>
    <col min="10160" max="10160" width="9" style="1" customWidth="1"/>
    <col min="10161" max="10161" width="9" style="1" customWidth="1"/>
    <col min="10162" max="10162" width="9" style="1" customWidth="1"/>
    <col min="10163" max="10163" width="9" style="1" customWidth="1"/>
    <col min="10164" max="10164" width="9" style="1" customWidth="1"/>
    <col min="10165" max="10165" width="9" style="1" customWidth="1"/>
    <col min="10166" max="10166" width="9" style="1" customWidth="1"/>
    <col min="10167" max="10167" width="9" style="1" customWidth="1"/>
    <col min="10168" max="10168" width="9" style="1" customWidth="1"/>
    <col min="10169" max="10169" width="9" style="1" customWidth="1"/>
    <col min="10170" max="10170" width="9" style="1" customWidth="1"/>
    <col min="10171" max="10171" width="9" style="1" customWidth="1"/>
    <col min="10172" max="10172" width="9" style="1" customWidth="1"/>
    <col min="10173" max="10173" width="9" style="1" customWidth="1"/>
    <col min="10174" max="10174" width="9" style="1" customWidth="1"/>
    <col min="10175" max="10175" width="9" style="1" customWidth="1"/>
    <col min="10176" max="10176" width="9" style="1" customWidth="1"/>
    <col min="10177" max="10177" width="9" style="1" customWidth="1"/>
    <col min="10178" max="10178" width="9" style="1" customWidth="1"/>
    <col min="10179" max="10179" width="9" style="1" customWidth="1"/>
    <col min="10180" max="10180" width="9" style="1" customWidth="1"/>
    <col min="10181" max="10181" width="9" style="1" customWidth="1"/>
    <col min="10182" max="10182" width="9" style="1" customWidth="1"/>
    <col min="10183" max="10183" width="9" style="1" customWidth="1"/>
    <col min="10184" max="10184" width="9" style="1" customWidth="1"/>
    <col min="10185" max="10185" width="9" style="1" customWidth="1"/>
    <col min="10186" max="10186" width="9" style="1" customWidth="1"/>
    <col min="10187" max="10187" width="9" style="1" customWidth="1"/>
    <col min="10188" max="10188" width="9" style="1" customWidth="1"/>
    <col min="10189" max="10189" width="9" style="1" customWidth="1"/>
    <col min="10190" max="10190" width="9" style="1" customWidth="1"/>
    <col min="10191" max="10191" width="9" style="1" customWidth="1"/>
    <col min="10192" max="10192" width="9" style="1" customWidth="1"/>
    <col min="10193" max="10193" width="9" style="1" customWidth="1"/>
    <col min="10194" max="10194" width="9" style="1" customWidth="1"/>
    <col min="10195" max="10195" width="9" style="1" customWidth="1"/>
    <col min="10196" max="10196" width="9" style="1" customWidth="1"/>
    <col min="10197" max="10197" width="9" style="1" customWidth="1"/>
    <col min="10198" max="10198" width="9" style="1" customWidth="1"/>
    <col min="10199" max="10199" width="9" style="1" customWidth="1"/>
    <col min="10200" max="10200" width="9" style="1" customWidth="1"/>
    <col min="10201" max="10201" width="9" style="1" customWidth="1"/>
    <col min="10202" max="10202" width="9" style="1" customWidth="1"/>
    <col min="10203" max="10203" width="9" style="1" customWidth="1"/>
    <col min="10204" max="10204" width="9" style="1" customWidth="1"/>
    <col min="10205" max="10205" width="9" style="1" customWidth="1"/>
    <col min="10206" max="10206" width="9" style="1" customWidth="1"/>
    <col min="10207" max="10207" width="9" style="1" customWidth="1"/>
    <col min="10208" max="10208" width="9" style="1" customWidth="1"/>
    <col min="10209" max="10209" width="9" style="1" customWidth="1"/>
    <col min="10210" max="10210" width="9" style="1" customWidth="1"/>
    <col min="10211" max="10211" width="9" style="1" customWidth="1"/>
    <col min="10212" max="10212" width="9" style="1" customWidth="1"/>
    <col min="10213" max="10213" width="9" style="1" customWidth="1"/>
    <col min="10214" max="10214" width="9" style="1" customWidth="1"/>
    <col min="10215" max="10215" width="9" style="1" customWidth="1"/>
    <col min="10216" max="10216" width="9" style="1" customWidth="1"/>
    <col min="10217" max="10217" width="9" style="1" customWidth="1"/>
    <col min="10218" max="10218" width="9" style="1" customWidth="1"/>
    <col min="10219" max="10219" width="9" style="1" customWidth="1"/>
    <col min="10220" max="10220" width="9" style="1" customWidth="1"/>
    <col min="10221" max="10221" width="9" style="1" customWidth="1"/>
    <col min="10222" max="10222" width="9" style="1" customWidth="1"/>
    <col min="10223" max="10223" width="9" style="1" customWidth="1"/>
    <col min="10224" max="10224" width="9" style="1" customWidth="1"/>
    <col min="10225" max="10225" width="9" style="1" customWidth="1"/>
    <col min="10226" max="10226" width="9" style="1" customWidth="1"/>
    <col min="10227" max="10227" width="9" style="1" customWidth="1"/>
    <col min="10228" max="10228" width="9" style="1" customWidth="1"/>
    <col min="10229" max="10229" width="9" style="1" customWidth="1"/>
    <col min="10230" max="10230" width="9" style="1" customWidth="1"/>
    <col min="10231" max="10231" width="9" style="1" customWidth="1"/>
    <col min="10232" max="10232" width="9" style="1" customWidth="1"/>
    <col min="10233" max="10233" width="9" style="1" customWidth="1"/>
    <col min="10234" max="10234" width="9" style="1" customWidth="1"/>
    <col min="10235" max="10235" width="9" style="1" customWidth="1"/>
    <col min="10236" max="10236" width="9" style="1" customWidth="1"/>
    <col min="10237" max="10237" width="9" style="1" customWidth="1"/>
    <col min="10238" max="10238" width="9" style="1" customWidth="1"/>
    <col min="10239" max="10239" width="9" style="1" customWidth="1"/>
    <col min="10240" max="10240" width="9" style="1" customWidth="1"/>
    <col min="10241" max="10241" width="9" style="1" customWidth="1"/>
    <col min="10242" max="10242" width="9" style="1" customWidth="1"/>
    <col min="10243" max="10243" width="9" style="1" customWidth="1"/>
    <col min="10244" max="10244" width="9" style="1" customWidth="1"/>
    <col min="10245" max="10245" width="9" style="1" customWidth="1"/>
    <col min="10246" max="10246" width="9" style="1" customWidth="1"/>
    <col min="10247" max="10247" width="9" style="1" customWidth="1"/>
    <col min="10248" max="10248" width="9" style="1" customWidth="1"/>
    <col min="10249" max="10249" width="9" style="1" customWidth="1"/>
    <col min="10250" max="10250" width="9" style="1" customWidth="1"/>
    <col min="10251" max="10251" width="9" style="1" customWidth="1"/>
    <col min="10252" max="10252" width="9" style="1" customWidth="1"/>
    <col min="10253" max="10253" width="9" style="1" customWidth="1"/>
    <col min="10254" max="10254" width="9" style="1" customWidth="1"/>
    <col min="10255" max="10255" width="9" style="1" customWidth="1"/>
    <col min="10256" max="10256" width="9" style="1" customWidth="1"/>
    <col min="10257" max="10257" width="9" style="1" customWidth="1"/>
    <col min="10258" max="10258" width="9" style="1" customWidth="1"/>
    <col min="10259" max="10259" width="9" style="1" customWidth="1"/>
    <col min="10260" max="10260" width="9" style="1" customWidth="1"/>
    <col min="10261" max="10261" width="9" style="1" customWidth="1"/>
    <col min="10262" max="10262" width="9" style="1" customWidth="1"/>
    <col min="10263" max="10263" width="9" style="1" customWidth="1"/>
    <col min="10264" max="10264" width="9" style="1" customWidth="1"/>
    <col min="10265" max="10265" width="9" style="1" customWidth="1"/>
    <col min="10266" max="10266" width="9" style="1" customWidth="1"/>
    <col min="10267" max="10267" width="9" style="1" customWidth="1"/>
    <col min="10268" max="10268" width="9" style="1" customWidth="1"/>
    <col min="10269" max="10269" width="9" style="1" customWidth="1"/>
    <col min="10270" max="10270" width="9" style="1" customWidth="1"/>
    <col min="10271" max="10271" width="9" style="1" customWidth="1"/>
    <col min="10272" max="10272" width="9" style="1" customWidth="1"/>
    <col min="10273" max="10273" width="9" style="1" customWidth="1"/>
    <col min="10274" max="10274" width="9" style="1" customWidth="1"/>
    <col min="10275" max="10275" width="9" style="1" customWidth="1"/>
    <col min="10276" max="10276" width="9" style="1" customWidth="1"/>
    <col min="10277" max="10277" width="9" style="1" customWidth="1"/>
    <col min="10278" max="10278" width="9" style="1" customWidth="1"/>
    <col min="10279" max="10279" width="9" style="1" customWidth="1"/>
    <col min="10280" max="10280" width="9" style="1" customWidth="1"/>
    <col min="10281" max="10281" width="9" style="1" customWidth="1"/>
    <col min="10282" max="10282" width="9" style="1" customWidth="1"/>
    <col min="10283" max="10283" width="9" style="1" customWidth="1"/>
    <col min="10284" max="10284" width="9" style="1" customWidth="1"/>
    <col min="10285" max="10285" width="9" style="1" customWidth="1"/>
    <col min="10286" max="10286" width="9" style="1" customWidth="1"/>
    <col min="10287" max="10287" width="9" style="1" customWidth="1"/>
    <col min="10288" max="10288" width="9" style="1" customWidth="1"/>
    <col min="10289" max="10289" width="9" style="1" customWidth="1"/>
    <col min="10290" max="10290" width="9" style="1" customWidth="1"/>
    <col min="10291" max="10291" width="9" style="1" customWidth="1"/>
    <col min="10292" max="10292" width="9" style="1" customWidth="1"/>
    <col min="10293" max="10293" width="9" style="1" customWidth="1"/>
    <col min="10294" max="10294" width="9" style="1" customWidth="1"/>
    <col min="10295" max="10295" width="9" style="1" customWidth="1"/>
    <col min="10296" max="10296" width="9" style="1" customWidth="1"/>
    <col min="10297" max="10297" width="9" style="1" customWidth="1"/>
    <col min="10298" max="10298" width="9" style="1" customWidth="1"/>
    <col min="10299" max="10299" width="9" style="1" customWidth="1"/>
    <col min="10300" max="10300" width="9" style="1" customWidth="1"/>
    <col min="10301" max="10301" width="9" style="1" customWidth="1"/>
    <col min="10302" max="10302" width="9" style="1" customWidth="1"/>
    <col min="10303" max="10303" width="9" style="1" customWidth="1"/>
    <col min="10304" max="10304" width="9" style="1" customWidth="1"/>
    <col min="10305" max="10305" width="9" style="1" customWidth="1"/>
    <col min="10306" max="10306" width="9" style="1" customWidth="1"/>
    <col min="10307" max="10307" width="9" style="1" customWidth="1"/>
    <col min="10308" max="10308" width="9" style="1" customWidth="1"/>
    <col min="10309" max="10309" width="9" style="1" customWidth="1"/>
    <col min="10310" max="10310" width="9" style="1" customWidth="1"/>
    <col min="10311" max="10311" width="9" style="1" customWidth="1"/>
    <col min="10312" max="10312" width="9" style="1" customWidth="1"/>
    <col min="10313" max="10313" width="9" style="1" customWidth="1"/>
    <col min="10314" max="10314" width="9" style="1" customWidth="1"/>
    <col min="10315" max="10315" width="9" style="1" customWidth="1"/>
    <col min="10316" max="10316" width="9" style="1" customWidth="1"/>
    <col min="10317" max="10317" width="9" style="1" customWidth="1"/>
    <col min="10318" max="10318" width="9" style="1" customWidth="1"/>
    <col min="10319" max="10319" width="9" style="1" customWidth="1"/>
    <col min="10320" max="10320" width="9" style="1" customWidth="1"/>
    <col min="10321" max="10321" width="9" style="1" customWidth="1"/>
    <col min="10322" max="10322" width="9" style="1" customWidth="1"/>
    <col min="10323" max="10323" width="9" style="1" customWidth="1"/>
    <col min="10324" max="10324" width="9" style="1" customWidth="1"/>
    <col min="10325" max="10325" width="9" style="1" customWidth="1"/>
    <col min="10326" max="10326" width="9" style="1" customWidth="1"/>
    <col min="10327" max="10327" width="9" style="1" customWidth="1"/>
    <col min="10328" max="10328" width="9" style="1" customWidth="1"/>
    <col min="10329" max="10329" width="9" style="1" customWidth="1"/>
    <col min="10330" max="10330" width="9" style="1" customWidth="1"/>
    <col min="10331" max="10331" width="9" style="1" customWidth="1"/>
    <col min="10332" max="10332" width="9" style="1" customWidth="1"/>
    <col min="10333" max="10333" width="9" style="1" customWidth="1"/>
    <col min="10334" max="10334" width="9" style="1" customWidth="1"/>
    <col min="10335" max="10335" width="9" style="1" customWidth="1"/>
    <col min="10336" max="10336" width="9" style="1" customWidth="1"/>
    <col min="10337" max="10337" width="9" style="1" customWidth="1"/>
    <col min="10338" max="10338" width="9" style="1" customWidth="1"/>
    <col min="10339" max="10339" width="9" style="1" customWidth="1"/>
    <col min="10340" max="10340" width="9" style="1" customWidth="1"/>
    <col min="10341" max="10341" width="9" style="1" customWidth="1"/>
    <col min="10342" max="10342" width="9" style="1" customWidth="1"/>
    <col min="10343" max="10343" width="9" style="1" customWidth="1"/>
    <col min="10344" max="10344" width="9" style="1" customWidth="1"/>
    <col min="10345" max="10345" width="9" style="1" customWidth="1"/>
    <col min="10346" max="10346" width="9" style="1" customWidth="1"/>
    <col min="10347" max="10347" width="9" style="1" customWidth="1"/>
    <col min="10348" max="10348" width="9" style="1" customWidth="1"/>
    <col min="10349" max="10349" width="9" style="1" customWidth="1"/>
    <col min="10350" max="10350" width="9" style="1" customWidth="1"/>
    <col min="10351" max="10351" width="9" style="1" customWidth="1"/>
    <col min="10352" max="10352" width="9" style="1" customWidth="1"/>
    <col min="10353" max="10353" width="9" style="1" customWidth="1"/>
    <col min="10354" max="10354" width="9" style="1" customWidth="1"/>
    <col min="10355" max="10355" width="9" style="1" customWidth="1"/>
    <col min="10356" max="10356" width="9" style="1" customWidth="1"/>
    <col min="10357" max="10357" width="9" style="1" customWidth="1"/>
    <col min="10358" max="10358" width="9" style="1" customWidth="1"/>
    <col min="10359" max="10359" width="9" style="1" customWidth="1"/>
    <col min="10360" max="10360" width="9" style="1" customWidth="1"/>
    <col min="10361" max="10361" width="9" style="1" customWidth="1"/>
    <col min="10362" max="10362" width="9" style="1" customWidth="1"/>
    <col min="10363" max="10363" width="9" style="1" customWidth="1"/>
    <col min="10364" max="10364" width="9" style="1" customWidth="1"/>
    <col min="10365" max="10365" width="9" style="1" customWidth="1"/>
    <col min="10366" max="10366" width="9" style="1" customWidth="1"/>
    <col min="10367" max="10367" width="9" style="1" customWidth="1"/>
    <col min="10368" max="10368" width="9" style="1" customWidth="1"/>
    <col min="10369" max="10369" width="9" style="1" customWidth="1"/>
    <col min="10370" max="10370" width="9" style="1" customWidth="1"/>
    <col min="10371" max="10371" width="9" style="1" customWidth="1"/>
    <col min="10372" max="10372" width="9" style="1" customWidth="1"/>
    <col min="10373" max="10373" width="9" style="1" customWidth="1"/>
    <col min="10374" max="10374" width="9" style="1" customWidth="1"/>
    <col min="10375" max="10375" width="9" style="1" customWidth="1"/>
    <col min="10376" max="10376" width="9" style="1" customWidth="1"/>
    <col min="10377" max="10377" width="9" style="1" customWidth="1"/>
    <col min="10378" max="10378" width="9" style="1" customWidth="1"/>
    <col min="10379" max="10379" width="9" style="1" customWidth="1"/>
    <col min="10380" max="10380" width="9" style="1" customWidth="1"/>
    <col min="10381" max="10381" width="9" style="1" customWidth="1"/>
    <col min="10382" max="10382" width="9" style="1" customWidth="1"/>
    <col min="10383" max="10383" width="9" style="1" customWidth="1"/>
    <col min="10384" max="10384" width="9" style="1" customWidth="1"/>
    <col min="10385" max="10385" width="9" style="1" customWidth="1"/>
    <col min="10386" max="10386" width="9" style="1" customWidth="1"/>
    <col min="10387" max="10387" width="9" style="1" customWidth="1"/>
    <col min="10388" max="10388" width="9" style="1" customWidth="1"/>
    <col min="10389" max="10389" width="9" style="1" customWidth="1"/>
    <col min="10390" max="10390" width="9" style="1" customWidth="1"/>
    <col min="10391" max="10391" width="9" style="1" customWidth="1"/>
    <col min="10392" max="10392" width="9" style="1" customWidth="1"/>
    <col min="10393" max="10393" width="9" style="1" customWidth="1"/>
    <col min="10394" max="10394" width="9" style="1" customWidth="1"/>
    <col min="10395" max="10395" width="9" style="1" customWidth="1"/>
    <col min="10396" max="10396" width="9" style="1" customWidth="1"/>
    <col min="10397" max="10397" width="9" style="1" customWidth="1"/>
    <col min="10398" max="10398" width="9" style="1" customWidth="1"/>
    <col min="10399" max="10399" width="9" style="1" customWidth="1"/>
    <col min="10400" max="10400" width="9" style="1" customWidth="1"/>
    <col min="10401" max="10401" width="9" style="1" customWidth="1"/>
    <col min="10402" max="10402" width="9" style="1" customWidth="1"/>
    <col min="10403" max="10403" width="9" style="1" customWidth="1"/>
    <col min="10404" max="10404" width="9" style="1" customWidth="1"/>
    <col min="10405" max="10405" width="9" style="1" customWidth="1"/>
    <col min="10406" max="10406" width="9" style="1" customWidth="1"/>
    <col min="10407" max="10407" width="9" style="1" customWidth="1"/>
    <col min="10408" max="10408" width="9" style="1" customWidth="1"/>
    <col min="10409" max="10409" width="9" style="1" customWidth="1"/>
    <col min="10410" max="10410" width="9" style="1" customWidth="1"/>
    <col min="10411" max="10411" width="9" style="1" customWidth="1"/>
    <col min="10412" max="10412" width="9" style="1" customWidth="1"/>
    <col min="10413" max="10413" width="9" style="1" customWidth="1"/>
    <col min="10414" max="10414" width="9" style="1" customWidth="1"/>
    <col min="10415" max="10415" width="9" style="1" customWidth="1"/>
    <col min="10416" max="10416" width="9" style="1" customWidth="1"/>
    <col min="10417" max="10417" width="9" style="1" customWidth="1"/>
    <col min="10418" max="10418" width="9" style="1" customWidth="1"/>
    <col min="10419" max="10419" width="9" style="1" customWidth="1"/>
    <col min="10420" max="10420" width="9" style="1" customWidth="1"/>
    <col min="10421" max="10421" width="9" style="1" customWidth="1"/>
    <col min="10422" max="10422" width="9" style="1" customWidth="1"/>
    <col min="10423" max="10423" width="9" style="1" customWidth="1"/>
    <col min="10424" max="10424" width="9" style="1" customWidth="1"/>
    <col min="10425" max="10425" width="9" style="1" customWidth="1"/>
    <col min="10426" max="10426" width="9" style="1" customWidth="1"/>
    <col min="10427" max="10427" width="9" style="1" customWidth="1"/>
    <col min="10428" max="10428" width="9" style="1" customWidth="1"/>
    <col min="10429" max="10429" width="9" style="1" customWidth="1"/>
    <col min="10430" max="10430" width="9" style="1" customWidth="1"/>
    <col min="10431" max="10431" width="9" style="1" customWidth="1"/>
    <col min="10432" max="10432" width="9" style="1" customWidth="1"/>
    <col min="10433" max="10433" width="9" style="1" customWidth="1"/>
    <col min="10434" max="10434" width="9" style="1" customWidth="1"/>
    <col min="10435" max="10435" width="9" style="1" customWidth="1"/>
    <col min="10436" max="10436" width="9" style="1" customWidth="1"/>
    <col min="10437" max="10437" width="9" style="1" customWidth="1"/>
    <col min="10438" max="10438" width="9" style="1" customWidth="1"/>
    <col min="10439" max="10439" width="9" style="1" customWidth="1"/>
    <col min="10440" max="10440" width="9" style="1" customWidth="1"/>
    <col min="10441" max="10441" width="9" style="1" customWidth="1"/>
    <col min="10442" max="10442" width="9" style="1" customWidth="1"/>
    <col min="10443" max="10443" width="9" style="1" customWidth="1"/>
    <col min="10444" max="10444" width="9" style="1" customWidth="1"/>
    <col min="10445" max="10445" width="9" style="1" customWidth="1"/>
    <col min="10446" max="10446" width="9" style="1" customWidth="1"/>
    <col min="10447" max="10447" width="9" style="1" customWidth="1"/>
    <col min="10448" max="10448" width="9" style="1" customWidth="1"/>
    <col min="10449" max="10449" width="9" style="1" customWidth="1"/>
    <col min="10450" max="10450" width="9" style="1" customWidth="1"/>
    <col min="10451" max="10451" width="9" style="1" customWidth="1"/>
    <col min="10452" max="10452" width="9" style="1" customWidth="1"/>
    <col min="10453" max="10453" width="9" style="1" customWidth="1"/>
    <col min="10454" max="10454" width="9" style="1" customWidth="1"/>
    <col min="10455" max="10455" width="9" style="1" customWidth="1"/>
    <col min="10456" max="10456" width="9" style="1" customWidth="1"/>
    <col min="10457" max="10457" width="9" style="1" customWidth="1"/>
    <col min="10458" max="10458" width="9" style="1" customWidth="1"/>
    <col min="10459" max="10459" width="9" style="1" customWidth="1"/>
    <col min="10460" max="10460" width="9" style="1" customWidth="1"/>
    <col min="10461" max="10461" width="9" style="1" customWidth="1"/>
    <col min="10462" max="10462" width="9" style="1" customWidth="1"/>
    <col min="10463" max="10463" width="9" style="1" customWidth="1"/>
    <col min="10464" max="10464" width="9" style="1" customWidth="1"/>
    <col min="10465" max="10465" width="9" style="1" customWidth="1"/>
    <col min="10466" max="10466" width="9" style="1" customWidth="1"/>
    <col min="10467" max="10467" width="9" style="1" customWidth="1"/>
    <col min="10468" max="10468" width="9" style="1" customWidth="1"/>
    <col min="10469" max="10469" width="9" style="1" customWidth="1"/>
    <col min="10470" max="10470" width="9" style="1" customWidth="1"/>
    <col min="10471" max="10471" width="9" style="1" customWidth="1"/>
    <col min="10472" max="10472" width="9" style="1" customWidth="1"/>
    <col min="10473" max="10473" width="9" style="1" customWidth="1"/>
    <col min="10474" max="10474" width="9" style="1" customWidth="1"/>
    <col min="10475" max="10475" width="9" style="1" customWidth="1"/>
    <col min="10476" max="10476" width="9" style="1" customWidth="1"/>
    <col min="10477" max="10477" width="9" style="1" customWidth="1"/>
    <col min="10478" max="10478" width="9" style="1" customWidth="1"/>
    <col min="10479" max="10479" width="9" style="1" customWidth="1"/>
    <col min="10480" max="10480" width="9" style="1" customWidth="1"/>
    <col min="10481" max="10481" width="9" style="1" customWidth="1"/>
    <col min="10482" max="10482" width="9" style="1" customWidth="1"/>
    <col min="10483" max="10483" width="9" style="1" customWidth="1"/>
    <col min="10484" max="10484" width="9" style="1" customWidth="1"/>
    <col min="10485" max="10485" width="9" style="1" customWidth="1"/>
    <col min="10486" max="10486" width="9" style="1" customWidth="1"/>
    <col min="10487" max="10487" width="9" style="1" customWidth="1"/>
    <col min="10488" max="10488" width="9" style="1" customWidth="1"/>
    <col min="10489" max="10489" width="9" style="1" customWidth="1"/>
    <col min="10490" max="10490" width="9" style="1" customWidth="1"/>
    <col min="10491" max="10491" width="9" style="1" customWidth="1"/>
    <col min="10492" max="10492" width="9" style="1" customWidth="1"/>
    <col min="10493" max="10493" width="9" style="1" customWidth="1"/>
    <col min="10494" max="10494" width="9" style="1" customWidth="1"/>
    <col min="10495" max="10495" width="9" style="1" customWidth="1"/>
    <col min="10496" max="10496" width="9" style="1" customWidth="1"/>
    <col min="10497" max="10497" width="9" style="1" customWidth="1"/>
    <col min="10498" max="10498" width="9" style="1" customWidth="1"/>
    <col min="10499" max="10499" width="9" style="1" customWidth="1"/>
    <col min="10500" max="10500" width="9" style="1" customWidth="1"/>
    <col min="10501" max="10501" width="9" style="1" customWidth="1"/>
    <col min="10502" max="10502" width="9" style="1" customWidth="1"/>
    <col min="10503" max="10503" width="9" style="1" customWidth="1"/>
    <col min="10504" max="10504" width="9" style="1" customWidth="1"/>
    <col min="10505" max="10505" width="9" style="1" customWidth="1"/>
    <col min="10506" max="10506" width="9" style="1" customWidth="1"/>
    <col min="10507" max="10507" width="9" style="1" customWidth="1"/>
    <col min="10508" max="10508" width="9" style="1" customWidth="1"/>
    <col min="10509" max="10509" width="9" style="1" customWidth="1"/>
    <col min="10510" max="10510" width="9" style="1" customWidth="1"/>
    <col min="10511" max="10511" width="9" style="1" customWidth="1"/>
    <col min="10512" max="10512" width="9" style="1" customWidth="1"/>
    <col min="10513" max="10513" width="9" style="1" customWidth="1"/>
    <col min="10514" max="10514" width="9" style="1" customWidth="1"/>
    <col min="10515" max="10515" width="9" style="1" customWidth="1"/>
    <col min="10516" max="10516" width="9" style="1" customWidth="1"/>
    <col min="10517" max="10517" width="9" style="1" customWidth="1"/>
    <col min="10518" max="10518" width="9" style="1" customWidth="1"/>
    <col min="10519" max="10519" width="9" style="1" customWidth="1"/>
    <col min="10520" max="10520" width="9" style="1" customWidth="1"/>
    <col min="10521" max="10521" width="9" style="1" customWidth="1"/>
    <col min="10522" max="10522" width="9" style="1" customWidth="1"/>
    <col min="10523" max="10523" width="9" style="1" customWidth="1"/>
    <col min="10524" max="10524" width="9" style="1" customWidth="1"/>
    <col min="10525" max="10525" width="9" style="1" customWidth="1"/>
    <col min="10526" max="10526" width="9" style="1" customWidth="1"/>
    <col min="10527" max="10527" width="9" style="1" customWidth="1"/>
    <col min="10528" max="10528" width="9" style="1" customWidth="1"/>
    <col min="10529" max="10529" width="9" style="1" customWidth="1"/>
    <col min="10530" max="10530" width="9" style="1" customWidth="1"/>
    <col min="10531" max="10531" width="9" style="1" customWidth="1"/>
    <col min="10532" max="10532" width="9" style="1" customWidth="1"/>
    <col min="10533" max="10533" width="9" style="1" customWidth="1"/>
    <col min="10534" max="10534" width="9" style="1" customWidth="1"/>
    <col min="10535" max="10535" width="9" style="1" customWidth="1"/>
    <col min="10536" max="10536" width="9" style="1" customWidth="1"/>
    <col min="10537" max="10537" width="9" style="1" customWidth="1"/>
    <col min="10538" max="10538" width="9" style="1" customWidth="1"/>
    <col min="10539" max="10539" width="9" style="1" customWidth="1"/>
    <col min="10540" max="10540" width="9" style="1" customWidth="1"/>
    <col min="10541" max="10541" width="9" style="1" customWidth="1"/>
    <col min="10542" max="10542" width="9" style="1" customWidth="1"/>
    <col min="10543" max="10543" width="9" style="1" customWidth="1"/>
    <col min="10544" max="10544" width="9" style="1" customWidth="1"/>
    <col min="10545" max="10545" width="9" style="1" customWidth="1"/>
    <col min="10546" max="10546" width="9" style="1" customWidth="1"/>
    <col min="10547" max="10547" width="9" style="1" customWidth="1"/>
    <col min="10548" max="10548" width="9" style="1" customWidth="1"/>
    <col min="10549" max="10549" width="9" style="1" customWidth="1"/>
    <col min="10550" max="10550" width="9" style="1" customWidth="1"/>
    <col min="10551" max="10551" width="9" style="1" customWidth="1"/>
    <col min="10552" max="10552" width="9" style="1" customWidth="1"/>
    <col min="10553" max="10553" width="9" style="1" customWidth="1"/>
    <col min="10554" max="10554" width="9" style="1" customWidth="1"/>
    <col min="10555" max="10555" width="9" style="1" customWidth="1"/>
    <col min="10556" max="10556" width="9" style="1" customWidth="1"/>
    <col min="10557" max="10557" width="9" style="1" customWidth="1"/>
    <col min="10558" max="10558" width="9" style="1" customWidth="1"/>
    <col min="10559" max="10559" width="9" style="1" customWidth="1"/>
    <col min="10560" max="10560" width="9" style="1" customWidth="1"/>
    <col min="10561" max="10561" width="9" style="1" customWidth="1"/>
    <col min="10562" max="10562" width="9" style="1" customWidth="1"/>
    <col min="10563" max="10563" width="9" style="1" customWidth="1"/>
    <col min="10564" max="10564" width="9" style="1" customWidth="1"/>
    <col min="10565" max="10565" width="9" style="1" customWidth="1"/>
    <col min="10566" max="10566" width="9" style="1" customWidth="1"/>
    <col min="10567" max="10567" width="9" style="1" customWidth="1"/>
    <col min="10568" max="10568" width="9" style="1" customWidth="1"/>
    <col min="10569" max="10569" width="9" style="1" customWidth="1"/>
    <col min="10570" max="10570" width="9" style="1" customWidth="1"/>
    <col min="10571" max="10571" width="9" style="1" customWidth="1"/>
    <col min="10572" max="10572" width="9" style="1" customWidth="1"/>
    <col min="10573" max="10573" width="9" style="1" customWidth="1"/>
    <col min="10574" max="10574" width="9" style="1" customWidth="1"/>
    <col min="10575" max="10575" width="9" style="1" customWidth="1"/>
    <col min="10576" max="10576" width="9" style="1" customWidth="1"/>
    <col min="10577" max="10577" width="9" style="1" customWidth="1"/>
    <col min="10578" max="10578" width="9" style="1" customWidth="1"/>
    <col min="10579" max="10579" width="9" style="1" customWidth="1"/>
    <col min="10580" max="10580" width="9" style="1" customWidth="1"/>
    <col min="10581" max="10581" width="9" style="1" customWidth="1"/>
    <col min="10582" max="10582" width="9" style="1" customWidth="1"/>
    <col min="10583" max="10583" width="9" style="1" customWidth="1"/>
    <col min="10584" max="10584" width="9" style="1" customWidth="1"/>
    <col min="10585" max="10585" width="9" style="1" customWidth="1"/>
    <col min="10586" max="10586" width="9" style="1" customWidth="1"/>
    <col min="10587" max="10587" width="9" style="1" customWidth="1"/>
    <col min="10588" max="10588" width="9" style="1" customWidth="1"/>
    <col min="10589" max="10589" width="9" style="1" customWidth="1"/>
    <col min="10590" max="10590" width="9" style="1" customWidth="1"/>
    <col min="10591" max="10591" width="9" style="1" customWidth="1"/>
    <col min="10592" max="10592" width="9" style="1" customWidth="1"/>
    <col min="10593" max="10593" width="9" style="1" customWidth="1"/>
    <col min="10594" max="10594" width="9" style="1" customWidth="1"/>
    <col min="10595" max="10595" width="9" style="1" customWidth="1"/>
    <col min="10596" max="10596" width="9" style="1" customWidth="1"/>
    <col min="10597" max="10597" width="9" style="1" customWidth="1"/>
    <col min="10598" max="10598" width="9" style="1" customWidth="1"/>
    <col min="10599" max="10599" width="9" style="1" customWidth="1"/>
    <col min="10600" max="10600" width="9" style="1" customWidth="1"/>
    <col min="10601" max="10601" width="9" style="1" customWidth="1"/>
    <col min="10602" max="10602" width="9" style="1" customWidth="1"/>
    <col min="10603" max="10603" width="9" style="1" customWidth="1"/>
    <col min="10604" max="10604" width="9" style="1" customWidth="1"/>
    <col min="10605" max="10605" width="9" style="1" customWidth="1"/>
    <col min="10606" max="10606" width="9" style="1" customWidth="1"/>
    <col min="10607" max="10607" width="9" style="1" customWidth="1"/>
    <col min="10608" max="10608" width="9" style="1" customWidth="1"/>
    <col min="10609" max="10609" width="9" style="1" customWidth="1"/>
    <col min="10610" max="10610" width="9" style="1" customWidth="1"/>
    <col min="10611" max="10611" width="9" style="1" customWidth="1"/>
    <col min="10612" max="10612" width="9" style="1" customWidth="1"/>
    <col min="10613" max="10613" width="9" style="1" customWidth="1"/>
    <col min="10614" max="10614" width="9" style="1" customWidth="1"/>
    <col min="10615" max="10615" width="9" style="1" customWidth="1"/>
    <col min="10616" max="10616" width="9" style="1" customWidth="1"/>
    <col min="10617" max="10617" width="9" style="1" customWidth="1"/>
    <col min="10618" max="10618" width="9" style="1" customWidth="1"/>
    <col min="10619" max="10619" width="9" style="1" customWidth="1"/>
    <col min="10620" max="10620" width="9" style="1" customWidth="1"/>
    <col min="10621" max="10621" width="9" style="1" customWidth="1"/>
    <col min="10622" max="10622" width="9" style="1" customWidth="1"/>
    <col min="10623" max="10623" width="9" style="1" customWidth="1"/>
    <col min="10624" max="10624" width="9" style="1" customWidth="1"/>
    <col min="10625" max="10625" width="9" style="1" customWidth="1"/>
    <col min="10626" max="10626" width="9" style="1" customWidth="1"/>
    <col min="10627" max="10627" width="9" style="1" customWidth="1"/>
    <col min="10628" max="10628" width="9" style="1" customWidth="1"/>
    <col min="10629" max="10629" width="9" style="1" customWidth="1"/>
    <col min="10630" max="10630" width="9" style="1" customWidth="1"/>
    <col min="10631" max="10631" width="9" style="1" customWidth="1"/>
    <col min="10632" max="10632" width="9" style="1" customWidth="1"/>
    <col min="10633" max="10633" width="9" style="1" customWidth="1"/>
    <col min="10634" max="10634" width="9" style="1" customWidth="1"/>
    <col min="10635" max="10635" width="9" style="1" customWidth="1"/>
    <col min="10636" max="10636" width="9" style="1" customWidth="1"/>
    <col min="10637" max="10637" width="9" style="1" customWidth="1"/>
    <col min="10638" max="10638" width="9" style="1" customWidth="1"/>
    <col min="10639" max="10639" width="9" style="1" customWidth="1"/>
    <col min="10640" max="10640" width="9" style="1" customWidth="1"/>
    <col min="10641" max="10641" width="9" style="1" customWidth="1"/>
    <col min="10642" max="10642" width="9" style="1" customWidth="1"/>
    <col min="10643" max="10643" width="9" style="1" customWidth="1"/>
    <col min="10644" max="10644" width="9" style="1" customWidth="1"/>
    <col min="10645" max="10645" width="9" style="1" customWidth="1"/>
    <col min="10646" max="10646" width="9" style="1" customWidth="1"/>
    <col min="10647" max="10647" width="9" style="1" customWidth="1"/>
    <col min="10648" max="10648" width="9" style="1" customWidth="1"/>
    <col min="10649" max="10649" width="9" style="1" customWidth="1"/>
    <col min="10650" max="10650" width="9" style="1" customWidth="1"/>
    <col min="10651" max="10651" width="9" style="1" customWidth="1"/>
    <col min="10652" max="10652" width="9" style="1" customWidth="1"/>
    <col min="10653" max="10653" width="9" style="1" customWidth="1"/>
    <col min="10654" max="10654" width="9" style="1" customWidth="1"/>
    <col min="10655" max="10655" width="9" style="1" customWidth="1"/>
    <col min="10656" max="10656" width="9" style="1" customWidth="1"/>
    <col min="10657" max="10657" width="9" style="1" customWidth="1"/>
    <col min="10658" max="10658" width="9" style="1" customWidth="1"/>
    <col min="10659" max="10659" width="9" style="1" customWidth="1"/>
    <col min="10660" max="10660" width="9" style="1" customWidth="1"/>
    <col min="10661" max="10661" width="9" style="1" customWidth="1"/>
    <col min="10662" max="10662" width="9" style="1" customWidth="1"/>
    <col min="10663" max="10663" width="9" style="1" customWidth="1"/>
    <col min="10664" max="10664" width="9" style="1" customWidth="1"/>
    <col min="10665" max="10665" width="9" style="1" customWidth="1"/>
    <col min="10666" max="10666" width="9" style="1" customWidth="1"/>
    <col min="10667" max="10667" width="9" style="1" customWidth="1"/>
    <col min="10668" max="10668" width="9" style="1" customWidth="1"/>
    <col min="10669" max="10669" width="9" style="1" customWidth="1"/>
    <col min="10670" max="10670" width="9" style="1" customWidth="1"/>
    <col min="10671" max="10671" width="9" style="1" customWidth="1"/>
    <col min="10672" max="10672" width="9" style="1" customWidth="1"/>
    <col min="10673" max="10673" width="9" style="1" customWidth="1"/>
    <col min="10674" max="10674" width="9" style="1" customWidth="1"/>
    <col min="10675" max="10675" width="9" style="1" customWidth="1"/>
    <col min="10676" max="10676" width="9" style="1" customWidth="1"/>
    <col min="10677" max="10677" width="9" style="1" customWidth="1"/>
    <col min="10678" max="10678" width="9" style="1" customWidth="1"/>
    <col min="10679" max="10679" width="9" style="1" customWidth="1"/>
    <col min="10680" max="10680" width="9" style="1" customWidth="1"/>
    <col min="10681" max="10681" width="9" style="1" customWidth="1"/>
    <col min="10682" max="10682" width="9" style="1" customWidth="1"/>
    <col min="10683" max="10683" width="9" style="1" customWidth="1"/>
    <col min="10684" max="10684" width="9" style="1" customWidth="1"/>
    <col min="10685" max="10685" width="9" style="1" customWidth="1"/>
    <col min="10686" max="10686" width="9" style="1" customWidth="1"/>
    <col min="10687" max="10687" width="9" style="1" customWidth="1"/>
    <col min="10688" max="10688" width="9" style="1" customWidth="1"/>
    <col min="10689" max="10689" width="9" style="1" customWidth="1"/>
    <col min="10690" max="10690" width="9" style="1" customWidth="1"/>
    <col min="10691" max="10691" width="9" style="1" customWidth="1"/>
    <col min="10692" max="10692" width="9" style="1" customWidth="1"/>
    <col min="10693" max="10693" width="9" style="1" customWidth="1"/>
    <col min="10694" max="10694" width="9" style="1" customWidth="1"/>
    <col min="10695" max="10695" width="9" style="1" customWidth="1"/>
    <col min="10696" max="10696" width="9" style="1" customWidth="1"/>
    <col min="10697" max="10697" width="9" style="1" customWidth="1"/>
    <col min="10698" max="10698" width="9" style="1" customWidth="1"/>
    <col min="10699" max="10699" width="9" style="1" customWidth="1"/>
    <col min="10700" max="10700" width="9" style="1" customWidth="1"/>
    <col min="10701" max="10701" width="9" style="1" customWidth="1"/>
    <col min="10702" max="10702" width="9" style="1" customWidth="1"/>
    <col min="10703" max="10703" width="9" style="1" customWidth="1"/>
    <col min="10704" max="10704" width="9" style="1" customWidth="1"/>
    <col min="10705" max="10705" width="9" style="1" customWidth="1"/>
    <col min="10706" max="10706" width="9" style="1" customWidth="1"/>
    <col min="10707" max="10707" width="9" style="1" customWidth="1"/>
    <col min="10708" max="10708" width="9" style="1" customWidth="1"/>
    <col min="10709" max="10709" width="9" style="1" customWidth="1"/>
    <col min="10710" max="10710" width="9" style="1" customWidth="1"/>
    <col min="10711" max="10711" width="9" style="1" customWidth="1"/>
    <col min="10712" max="10712" width="9" style="1" customWidth="1"/>
    <col min="10713" max="10713" width="9" style="1" customWidth="1"/>
    <col min="10714" max="10714" width="9" style="1" customWidth="1"/>
    <col min="10715" max="10715" width="9" style="1" customWidth="1"/>
    <col min="10716" max="10716" width="9" style="1" customWidth="1"/>
    <col min="10717" max="10717" width="9" style="1" customWidth="1"/>
    <col min="10718" max="10718" width="9" style="1" customWidth="1"/>
    <col min="10719" max="10719" width="9" style="1" customWidth="1"/>
    <col min="10720" max="10720" width="9" style="1" customWidth="1"/>
    <col min="10721" max="10721" width="9" style="1" customWidth="1"/>
    <col min="10722" max="10722" width="9" style="1" customWidth="1"/>
    <col min="10723" max="10723" width="9" style="1" customWidth="1"/>
    <col min="10724" max="10724" width="9" style="1" customWidth="1"/>
    <col min="10725" max="10725" width="9" style="1" customWidth="1"/>
    <col min="10726" max="10726" width="9" style="1" customWidth="1"/>
    <col min="10727" max="10727" width="9" style="1" customWidth="1"/>
    <col min="10728" max="10728" width="9" style="1" customWidth="1"/>
    <col min="10729" max="10729" width="9" style="1" customWidth="1"/>
    <col min="10730" max="10730" width="9" style="1" customWidth="1"/>
    <col min="10731" max="10731" width="9" style="1" customWidth="1"/>
    <col min="10732" max="10732" width="9" style="1" customWidth="1"/>
    <col min="10733" max="10733" width="9" style="1" customWidth="1"/>
    <col min="10734" max="10734" width="9" style="1" customWidth="1"/>
    <col min="10735" max="10735" width="9" style="1" customWidth="1"/>
    <col min="10736" max="10736" width="9" style="1" customWidth="1"/>
    <col min="10737" max="10737" width="9" style="1" customWidth="1"/>
    <col min="10738" max="10738" width="9" style="1" customWidth="1"/>
    <col min="10739" max="10739" width="9" style="1" customWidth="1"/>
    <col min="10740" max="10740" width="9" style="1" customWidth="1"/>
    <col min="10741" max="10741" width="9" style="1" customWidth="1"/>
    <col min="10742" max="10742" width="9" style="1" customWidth="1"/>
    <col min="10743" max="10743" width="9" style="1" customWidth="1"/>
    <col min="10744" max="10744" width="9" style="1" customWidth="1"/>
    <col min="10745" max="10745" width="9" style="1" customWidth="1"/>
    <col min="10746" max="10746" width="9" style="1" customWidth="1"/>
    <col min="10747" max="10747" width="9" style="1" customWidth="1"/>
    <col min="10748" max="10748" width="9" style="1" customWidth="1"/>
    <col min="10749" max="10749" width="9" style="1" customWidth="1"/>
    <col min="10750" max="10750" width="9" style="1" customWidth="1"/>
    <col min="10751" max="10751" width="9" style="1" customWidth="1"/>
    <col min="10752" max="10752" width="9" style="1" customWidth="1"/>
    <col min="10753" max="10753" width="9" style="1" customWidth="1"/>
    <col min="10754" max="10754" width="9" style="1" customWidth="1"/>
    <col min="10755" max="10755" width="9" style="1" customWidth="1"/>
    <col min="10756" max="10756" width="9" style="1" customWidth="1"/>
    <col min="10757" max="10757" width="9" style="1" customWidth="1"/>
    <col min="10758" max="10758" width="9" style="1" customWidth="1"/>
    <col min="10759" max="10759" width="9" style="1" customWidth="1"/>
    <col min="10760" max="10760" width="9" style="1" customWidth="1"/>
    <col min="10761" max="10761" width="9" style="1" customWidth="1"/>
    <col min="10762" max="10762" width="9" style="1" customWidth="1"/>
    <col min="10763" max="10763" width="9" style="1" customWidth="1"/>
    <col min="10764" max="10764" width="9" style="1" customWidth="1"/>
    <col min="10765" max="10765" width="9" style="1" customWidth="1"/>
    <col min="10766" max="10766" width="9" style="1" customWidth="1"/>
    <col min="10767" max="10767" width="9" style="1" customWidth="1"/>
    <col min="10768" max="10768" width="9" style="1" customWidth="1"/>
    <col min="10769" max="10769" width="9" style="1" customWidth="1"/>
    <col min="10770" max="10770" width="9" style="1" customWidth="1"/>
    <col min="10771" max="10771" width="9" style="1" customWidth="1"/>
    <col min="10772" max="10772" width="9" style="1" customWidth="1"/>
    <col min="10773" max="10773" width="9" style="1" customWidth="1"/>
    <col min="10774" max="10774" width="9" style="1" customWidth="1"/>
    <col min="10775" max="10775" width="9" style="1" customWidth="1"/>
    <col min="10776" max="10776" width="9" style="1" customWidth="1"/>
    <col min="10777" max="10777" width="9" style="1" customWidth="1"/>
    <col min="10778" max="10778" width="9" style="1" customWidth="1"/>
    <col min="10779" max="10779" width="9" style="1" customWidth="1"/>
    <col min="10780" max="10780" width="9" style="1" customWidth="1"/>
    <col min="10781" max="10781" width="9" style="1" customWidth="1"/>
    <col min="10782" max="10782" width="9" style="1" customWidth="1"/>
    <col min="10783" max="10783" width="9" style="1" customWidth="1"/>
    <col min="10784" max="10784" width="9" style="1" customWidth="1"/>
    <col min="10785" max="10785" width="9" style="1" customWidth="1"/>
    <col min="10786" max="10786" width="9" style="1" customWidth="1"/>
    <col min="10787" max="10787" width="9" style="1" customWidth="1"/>
    <col min="10788" max="10788" width="9" style="1" customWidth="1"/>
    <col min="10789" max="10789" width="9" style="1" customWidth="1"/>
    <col min="10790" max="10790" width="9" style="1" customWidth="1"/>
    <col min="10791" max="10791" width="9" style="1" customWidth="1"/>
    <col min="10792" max="10792" width="9" style="1" customWidth="1"/>
    <col min="10793" max="10793" width="9" style="1" customWidth="1"/>
    <col min="10794" max="10794" width="9" style="1" customWidth="1"/>
    <col min="10795" max="10795" width="9" style="1" customWidth="1"/>
    <col min="10796" max="10796" width="9" style="1" customWidth="1"/>
    <col min="10797" max="10797" width="9" style="1" customWidth="1"/>
    <col min="10798" max="10798" width="9" style="1" customWidth="1"/>
    <col min="10799" max="10799" width="9" style="1" customWidth="1"/>
    <col min="10800" max="10800" width="9" style="1" customWidth="1"/>
    <col min="10801" max="10801" width="9" style="1" customWidth="1"/>
    <col min="10802" max="10802" width="9" style="1" customWidth="1"/>
    <col min="10803" max="10803" width="9" style="1" customWidth="1"/>
    <col min="10804" max="10804" width="9" style="1" customWidth="1"/>
    <col min="10805" max="10805" width="9" style="1" customWidth="1"/>
    <col min="10806" max="10806" width="9" style="1" customWidth="1"/>
    <col min="10807" max="10807" width="9" style="1" customWidth="1"/>
    <col min="10808" max="10808" width="9" style="1" customWidth="1"/>
    <col min="10809" max="10809" width="9" style="1" customWidth="1"/>
    <col min="10810" max="10810" width="9" style="1" customWidth="1"/>
    <col min="10811" max="10811" width="9" style="1" customWidth="1"/>
    <col min="10812" max="10812" width="9" style="1" customWidth="1"/>
    <col min="10813" max="10813" width="9" style="1" customWidth="1"/>
    <col min="10814" max="10814" width="9" style="1" customWidth="1"/>
    <col min="10815" max="10815" width="9" style="1" customWidth="1"/>
    <col min="10816" max="10816" width="9" style="1" customWidth="1"/>
    <col min="10817" max="10817" width="9" style="1" customWidth="1"/>
    <col min="10818" max="10818" width="9" style="1" customWidth="1"/>
    <col min="10819" max="10819" width="9" style="1" customWidth="1"/>
    <col min="10820" max="10820" width="9" style="1" customWidth="1"/>
    <col min="10821" max="10821" width="9" style="1" customWidth="1"/>
    <col min="10822" max="10822" width="9" style="1" customWidth="1"/>
    <col min="10823" max="10823" width="9" style="1" customWidth="1"/>
    <col min="10824" max="10824" width="9" style="1" customWidth="1"/>
    <col min="10825" max="10825" width="9" style="1" customWidth="1"/>
    <col min="10826" max="10826" width="9" style="1" customWidth="1"/>
    <col min="10827" max="10827" width="9" style="1" customWidth="1"/>
    <col min="10828" max="10828" width="9" style="1" customWidth="1"/>
    <col min="10829" max="10829" width="9" style="1" customWidth="1"/>
    <col min="10830" max="10830" width="9" style="1" customWidth="1"/>
    <col min="10831" max="10831" width="9" style="1" customWidth="1"/>
    <col min="10832" max="10832" width="9" style="1" customWidth="1"/>
    <col min="10833" max="10833" width="9" style="1" customWidth="1"/>
    <col min="10834" max="10834" width="9" style="1" customWidth="1"/>
    <col min="10835" max="10835" width="9" style="1" customWidth="1"/>
    <col min="10836" max="10836" width="9" style="1" customWidth="1"/>
    <col min="10837" max="10837" width="9" style="1" customWidth="1"/>
    <col min="10838" max="10838" width="9" style="1" customWidth="1"/>
    <col min="10839" max="10839" width="9" style="1" customWidth="1"/>
    <col min="10840" max="10840" width="9" style="1" customWidth="1"/>
    <col min="10841" max="10841" width="9" style="1" customWidth="1"/>
    <col min="10842" max="10842" width="9" style="1" customWidth="1"/>
    <col min="10843" max="10843" width="9" style="1" customWidth="1"/>
    <col min="10844" max="10844" width="9" style="1" customWidth="1"/>
    <col min="10845" max="10845" width="9" style="1" customWidth="1"/>
    <col min="10846" max="10846" width="9" style="1" customWidth="1"/>
    <col min="10847" max="10847" width="9" style="1" customWidth="1"/>
    <col min="10848" max="10848" width="9" style="1" customWidth="1"/>
    <col min="10849" max="10849" width="9" style="1" customWidth="1"/>
    <col min="10850" max="10850" width="9" style="1" customWidth="1"/>
    <col min="10851" max="10851" width="9" style="1" customWidth="1"/>
    <col min="10852" max="10852" width="9" style="1" customWidth="1"/>
    <col min="10853" max="10853" width="9" style="1" customWidth="1"/>
    <col min="10854" max="10854" width="9" style="1" customWidth="1"/>
    <col min="10855" max="10855" width="9" style="1" customWidth="1"/>
    <col min="10856" max="10856" width="9" style="1" customWidth="1"/>
    <col min="10857" max="10857" width="9" style="1" customWidth="1"/>
    <col min="10858" max="10858" width="9" style="1" customWidth="1"/>
    <col min="10859" max="10859" width="9" style="1" customWidth="1"/>
    <col min="10860" max="10860" width="9" style="1" customWidth="1"/>
    <col min="10861" max="10861" width="9" style="1" customWidth="1"/>
    <col min="10862" max="10862" width="9" style="1" customWidth="1"/>
    <col min="10863" max="10863" width="9" style="1" customWidth="1"/>
    <col min="10864" max="10864" width="9" style="1" customWidth="1"/>
    <col min="10865" max="10865" width="9" style="1" customWidth="1"/>
    <col min="10866" max="10866" width="9" style="1" customWidth="1"/>
    <col min="10867" max="10867" width="9" style="1" customWidth="1"/>
    <col min="10868" max="10868" width="9" style="1" customWidth="1"/>
    <col min="10869" max="10869" width="9" style="1" customWidth="1"/>
    <col min="10870" max="10870" width="9" style="1" customWidth="1"/>
    <col min="10871" max="10871" width="9" style="1" customWidth="1"/>
    <col min="10872" max="10872" width="9" style="1" customWidth="1"/>
    <col min="10873" max="10873" width="9" style="1" customWidth="1"/>
    <col min="10874" max="10874" width="9" style="1" customWidth="1"/>
    <col min="10875" max="10875" width="9" style="1" customWidth="1"/>
    <col min="10876" max="10876" width="9" style="1" customWidth="1"/>
    <col min="10877" max="10877" width="9" style="1" customWidth="1"/>
    <col min="10878" max="10878" width="9" style="1" customWidth="1"/>
    <col min="10879" max="10879" width="9" style="1" customWidth="1"/>
    <col min="10880" max="10880" width="9" style="1" customWidth="1"/>
    <col min="10881" max="10881" width="9" style="1" customWidth="1"/>
    <col min="10882" max="10882" width="9" style="1" customWidth="1"/>
    <col min="10883" max="10883" width="9" style="1" customWidth="1"/>
    <col min="10884" max="10884" width="9" style="1" customWidth="1"/>
    <col min="10885" max="10885" width="9" style="1" customWidth="1"/>
    <col min="10886" max="10886" width="9" style="1" customWidth="1"/>
    <col min="10887" max="10887" width="9" style="1" customWidth="1"/>
    <col min="10888" max="10888" width="9" style="1" customWidth="1"/>
    <col min="10889" max="10889" width="9" style="1" customWidth="1"/>
    <col min="10890" max="10890" width="9" style="1" customWidth="1"/>
    <col min="10891" max="10891" width="9" style="1" customWidth="1"/>
    <col min="10892" max="10892" width="9" style="1" customWidth="1"/>
    <col min="10893" max="10893" width="9" style="1" customWidth="1"/>
    <col min="10894" max="10894" width="9" style="1" customWidth="1"/>
    <col min="10895" max="10895" width="9" style="1" customWidth="1"/>
    <col min="10896" max="10896" width="9" style="1" customWidth="1"/>
    <col min="10897" max="10897" width="9" style="1" customWidth="1"/>
    <col min="10898" max="10898" width="9" style="1" customWidth="1"/>
    <col min="10899" max="10899" width="9" style="1" customWidth="1"/>
    <col min="10900" max="10900" width="9" style="1" customWidth="1"/>
    <col min="10901" max="10901" width="9" style="1" customWidth="1"/>
    <col min="10902" max="10902" width="9" style="1" customWidth="1"/>
    <col min="10903" max="10903" width="9" style="1" customWidth="1"/>
    <col min="10904" max="10904" width="9" style="1" customWidth="1"/>
    <col min="10905" max="10905" width="9" style="1" customWidth="1"/>
    <col min="10906" max="10906" width="9" style="1" customWidth="1"/>
    <col min="10907" max="10907" width="9" style="1" customWidth="1"/>
    <col min="10908" max="10908" width="9" style="1" customWidth="1"/>
    <col min="10909" max="10909" width="9" style="1" customWidth="1"/>
    <col min="10910" max="10910" width="9" style="1" customWidth="1"/>
    <col min="10911" max="10911" width="9" style="1" customWidth="1"/>
    <col min="10912" max="10912" width="9" style="1" customWidth="1"/>
    <col min="10913" max="10913" width="9" style="1" customWidth="1"/>
    <col min="10914" max="10914" width="9" style="1" customWidth="1"/>
    <col min="10915" max="10915" width="9" style="1" customWidth="1"/>
    <col min="10916" max="10916" width="9" style="1" customWidth="1"/>
    <col min="10917" max="10917" width="9" style="1" customWidth="1"/>
    <col min="10918" max="10918" width="9" style="1" customWidth="1"/>
    <col min="10919" max="10919" width="9" style="1" customWidth="1"/>
    <col min="10920" max="10920" width="9" style="1" customWidth="1"/>
    <col min="10921" max="10921" width="9" style="1" customWidth="1"/>
    <col min="10922" max="10922" width="9" style="1" customWidth="1"/>
    <col min="10923" max="10923" width="9" style="1" customWidth="1"/>
    <col min="10924" max="10924" width="9" style="1" customWidth="1"/>
    <col min="10925" max="10925" width="9" style="1" customWidth="1"/>
    <col min="10926" max="10926" width="9" style="1" customWidth="1"/>
    <col min="10927" max="10927" width="9" style="1" customWidth="1"/>
    <col min="10928" max="10928" width="9" style="1" customWidth="1"/>
    <col min="10929" max="10929" width="9" style="1" customWidth="1"/>
    <col min="10930" max="10930" width="9" style="1" customWidth="1"/>
    <col min="10931" max="10931" width="9" style="1" customWidth="1"/>
    <col min="10932" max="10932" width="9" style="1" customWidth="1"/>
    <col min="10933" max="10933" width="9" style="1" customWidth="1"/>
    <col min="10934" max="10934" width="9" style="1" customWidth="1"/>
    <col min="10935" max="10935" width="9" style="1" customWidth="1"/>
    <col min="10936" max="10936" width="9" style="1" customWidth="1"/>
    <col min="10937" max="10937" width="9" style="1" customWidth="1"/>
    <col min="10938" max="10938" width="9" style="1" customWidth="1"/>
    <col min="10939" max="10939" width="9" style="1" customWidth="1"/>
    <col min="10940" max="10940" width="9" style="1" customWidth="1"/>
    <col min="10941" max="10941" width="9" style="1" customWidth="1"/>
    <col min="10942" max="10942" width="9" style="1" customWidth="1"/>
    <col min="10943" max="10943" width="9" style="1" customWidth="1"/>
    <col min="10944" max="10944" width="9" style="1" customWidth="1"/>
    <col min="10945" max="10945" width="9" style="1" customWidth="1"/>
    <col min="10946" max="10946" width="9" style="1" customWidth="1"/>
    <col min="10947" max="10947" width="9" style="1" customWidth="1"/>
    <col min="10948" max="10948" width="9" style="1" customWidth="1"/>
    <col min="10949" max="10949" width="9" style="1" customWidth="1"/>
    <col min="10950" max="10950" width="9" style="1" customWidth="1"/>
    <col min="10951" max="10951" width="9" style="1" customWidth="1"/>
    <col min="10952" max="10952" width="9" style="1" customWidth="1"/>
    <col min="10953" max="10953" width="9" style="1" customWidth="1"/>
    <col min="10954" max="10954" width="9" style="1" customWidth="1"/>
    <col min="10955" max="10955" width="9" style="1" customWidth="1"/>
    <col min="10956" max="10956" width="9" style="1" customWidth="1"/>
    <col min="10957" max="10957" width="9" style="1" customWidth="1"/>
    <col min="10958" max="10958" width="9" style="1" customWidth="1"/>
    <col min="10959" max="10959" width="9" style="1" customWidth="1"/>
    <col min="10960" max="10960" width="9" style="1" customWidth="1"/>
    <col min="10961" max="10961" width="9" style="1" customWidth="1"/>
    <col min="10962" max="10962" width="9" style="1" customWidth="1"/>
    <col min="10963" max="10963" width="9" style="1" customWidth="1"/>
    <col min="10964" max="10964" width="9" style="1" customWidth="1"/>
    <col min="10965" max="10965" width="9" style="1" customWidth="1"/>
    <col min="10966" max="10966" width="9" style="1" customWidth="1"/>
    <col min="10967" max="10967" width="9" style="1" customWidth="1"/>
    <col min="10968" max="10968" width="9" style="1" customWidth="1"/>
    <col min="10969" max="10969" width="9" style="1" customWidth="1"/>
    <col min="10970" max="10970" width="9" style="1" customWidth="1"/>
    <col min="10971" max="10971" width="9" style="1" customWidth="1"/>
    <col min="10972" max="10972" width="9" style="1" customWidth="1"/>
    <col min="10973" max="10973" width="9" style="1" customWidth="1"/>
    <col min="10974" max="10974" width="9" style="1" customWidth="1"/>
    <col min="10975" max="10975" width="9" style="1" customWidth="1"/>
    <col min="10976" max="10976" width="9" style="1" customWidth="1"/>
    <col min="10977" max="10977" width="9" style="1" customWidth="1"/>
    <col min="10978" max="10978" width="9" style="1" customWidth="1"/>
    <col min="10979" max="10979" width="9" style="1" customWidth="1"/>
    <col min="10980" max="10980" width="9" style="1" customWidth="1"/>
    <col min="10981" max="10981" width="9" style="1" customWidth="1"/>
    <col min="10982" max="10982" width="9" style="1" customWidth="1"/>
    <col min="10983" max="10983" width="9" style="1" customWidth="1"/>
    <col min="10984" max="10984" width="9" style="1" customWidth="1"/>
    <col min="10985" max="10985" width="9" style="1" customWidth="1"/>
    <col min="10986" max="10986" width="9" style="1" customWidth="1"/>
    <col min="10987" max="10987" width="9" style="1" customWidth="1"/>
    <col min="10988" max="10988" width="9" style="1" customWidth="1"/>
    <col min="10989" max="10989" width="9" style="1" customWidth="1"/>
    <col min="10990" max="10990" width="9" style="1" customWidth="1"/>
    <col min="10991" max="10991" width="9" style="1" customWidth="1"/>
    <col min="10992" max="10992" width="9" style="1" customWidth="1"/>
    <col min="10993" max="10993" width="9" style="1" customWidth="1"/>
    <col min="10994" max="10994" width="9" style="1" customWidth="1"/>
    <col min="10995" max="10995" width="9" style="1" customWidth="1"/>
    <col min="10996" max="10996" width="9" style="1" customWidth="1"/>
    <col min="10997" max="10997" width="9" style="1" customWidth="1"/>
    <col min="10998" max="10998" width="9" style="1" customWidth="1"/>
    <col min="10999" max="10999" width="9" style="1" customWidth="1"/>
    <col min="11000" max="11000" width="9" style="1" customWidth="1"/>
    <col min="11001" max="11001" width="9" style="1" customWidth="1"/>
    <col min="11002" max="11002" width="9" style="1" customWidth="1"/>
    <col min="11003" max="11003" width="9" style="1" customWidth="1"/>
    <col min="11004" max="11004" width="9" style="1" customWidth="1"/>
    <col min="11005" max="11005" width="9" style="1" customWidth="1"/>
    <col min="11006" max="11006" width="9" style="1" customWidth="1"/>
    <col min="11007" max="11007" width="9" style="1" customWidth="1"/>
    <col min="11008" max="11008" width="9" style="1" customWidth="1"/>
    <col min="11009" max="11009" width="9" style="1" customWidth="1"/>
    <col min="11010" max="11010" width="9" style="1" customWidth="1"/>
    <col min="11011" max="11011" width="9" style="1" customWidth="1"/>
    <col min="11012" max="11012" width="9" style="1" customWidth="1"/>
    <col min="11013" max="11013" width="9" style="1" customWidth="1"/>
    <col min="11014" max="11014" width="9" style="1" customWidth="1"/>
    <col min="11015" max="11015" width="9" style="1" customWidth="1"/>
    <col min="11016" max="11016" width="9" style="1" customWidth="1"/>
    <col min="11017" max="11017" width="9" style="1" customWidth="1"/>
    <col min="11018" max="11018" width="9" style="1" customWidth="1"/>
    <col min="11019" max="11019" width="9" style="1" customWidth="1"/>
    <col min="11020" max="11020" width="9" style="1" customWidth="1"/>
    <col min="11021" max="11021" width="9" style="1" customWidth="1"/>
    <col min="11022" max="11022" width="9" style="1" customWidth="1"/>
    <col min="11023" max="11023" width="9" style="1" customWidth="1"/>
    <col min="11024" max="11024" width="9" style="1" customWidth="1"/>
    <col min="11025" max="11025" width="9" style="1" customWidth="1"/>
    <col min="11026" max="11026" width="9" style="1" customWidth="1"/>
    <col min="11027" max="11027" width="9" style="1" customWidth="1"/>
    <col min="11028" max="11028" width="9" style="1" customWidth="1"/>
    <col min="11029" max="11029" width="9" style="1" customWidth="1"/>
    <col min="11030" max="11030" width="9" style="1" customWidth="1"/>
    <col min="11031" max="11031" width="9" style="1" customWidth="1"/>
    <col min="11032" max="11032" width="9" style="1" customWidth="1"/>
    <col min="11033" max="11033" width="9" style="1" customWidth="1"/>
    <col min="11034" max="11034" width="9" style="1" customWidth="1"/>
    <col min="11035" max="11035" width="9" style="1" customWidth="1"/>
    <col min="11036" max="11036" width="9" style="1" customWidth="1"/>
    <col min="11037" max="11037" width="9" style="1" customWidth="1"/>
    <col min="11038" max="11038" width="9" style="1" customWidth="1"/>
    <col min="11039" max="11039" width="9" style="1" customWidth="1"/>
    <col min="11040" max="11040" width="9" style="1" customWidth="1"/>
    <col min="11041" max="11041" width="9" style="1" customWidth="1"/>
    <col min="11042" max="11042" width="9" style="1" customWidth="1"/>
    <col min="11043" max="11043" width="9" style="1" customWidth="1"/>
    <col min="11044" max="11044" width="9" style="1" customWidth="1"/>
    <col min="11045" max="11045" width="9" style="1" customWidth="1"/>
    <col min="11046" max="11046" width="9" style="1" customWidth="1"/>
    <col min="11047" max="11047" width="9" style="1" customWidth="1"/>
    <col min="11048" max="11048" width="9" style="1" customWidth="1"/>
    <col min="11049" max="11049" width="9" style="1" customWidth="1"/>
    <col min="11050" max="11050" width="9" style="1" customWidth="1"/>
    <col min="11051" max="11051" width="9" style="1" customWidth="1"/>
    <col min="11052" max="11052" width="9" style="1" customWidth="1"/>
    <col min="11053" max="11053" width="9" style="1" customWidth="1"/>
    <col min="11054" max="11054" width="9" style="1" customWidth="1"/>
    <col min="11055" max="11055" width="9" style="1" customWidth="1"/>
    <col min="11056" max="11056" width="9" style="1" customWidth="1"/>
    <col min="11057" max="11057" width="9" style="1" customWidth="1"/>
    <col min="11058" max="11058" width="9" style="1" customWidth="1"/>
    <col min="11059" max="11059" width="9" style="1" customWidth="1"/>
    <col min="11060" max="11060" width="9" style="1" customWidth="1"/>
    <col min="11061" max="11061" width="9" style="1" customWidth="1"/>
    <col min="11062" max="11062" width="9" style="1" customWidth="1"/>
    <col min="11063" max="11063" width="9" style="1" customWidth="1"/>
    <col min="11064" max="11064" width="9" style="1" customWidth="1"/>
    <col min="11065" max="11065" width="9" style="1" customWidth="1"/>
    <col min="11066" max="11066" width="9" style="1" customWidth="1"/>
    <col min="11067" max="11067" width="9" style="1" customWidth="1"/>
    <col min="11068" max="11068" width="9" style="1" customWidth="1"/>
    <col min="11069" max="11069" width="9" style="1" customWidth="1"/>
    <col min="11070" max="11070" width="9" style="1" customWidth="1"/>
    <col min="11071" max="11071" width="9" style="1" customWidth="1"/>
    <col min="11072" max="11072" width="9" style="1" customWidth="1"/>
    <col min="11073" max="11073" width="9" style="1" customWidth="1"/>
    <col min="11074" max="11074" width="9" style="1" customWidth="1"/>
    <col min="11075" max="11075" width="9" style="1" customWidth="1"/>
    <col min="11076" max="11076" width="9" style="1" customWidth="1"/>
    <col min="11077" max="11077" width="9" style="1" customWidth="1"/>
    <col min="11078" max="11078" width="9" style="1" customWidth="1"/>
    <col min="11079" max="11079" width="9" style="1" customWidth="1"/>
    <col min="11080" max="11080" width="9" style="1" customWidth="1"/>
    <col min="11081" max="11081" width="9" style="1" customWidth="1"/>
    <col min="11082" max="11082" width="9" style="1" customWidth="1"/>
    <col min="11083" max="11083" width="9" style="1" customWidth="1"/>
    <col min="11084" max="11084" width="9" style="1" customWidth="1"/>
    <col min="11085" max="11085" width="9" style="1" customWidth="1"/>
    <col min="11086" max="11086" width="9" style="1" customWidth="1"/>
    <col min="11087" max="11087" width="9" style="1" customWidth="1"/>
    <col min="11088" max="11088" width="9" style="1" customWidth="1"/>
    <col min="11089" max="11089" width="9" style="1" customWidth="1"/>
    <col min="11090" max="11090" width="9" style="1" customWidth="1"/>
    <col min="11091" max="11091" width="9" style="1" customWidth="1"/>
    <col min="11092" max="11092" width="9" style="1" customWidth="1"/>
    <col min="11093" max="11093" width="9" style="1" customWidth="1"/>
    <col min="11094" max="11094" width="9" style="1" customWidth="1"/>
    <col min="11095" max="11095" width="9" style="1" customWidth="1"/>
    <col min="11096" max="11096" width="9" style="1" customWidth="1"/>
    <col min="11097" max="11097" width="9" style="1" customWidth="1"/>
    <col min="11098" max="11098" width="9" style="1" customWidth="1"/>
    <col min="11099" max="11099" width="9" style="1" customWidth="1"/>
    <col min="11100" max="11100" width="9" style="1" customWidth="1"/>
    <col min="11101" max="11101" width="9" style="1" customWidth="1"/>
    <col min="11102" max="11102" width="9" style="1" customWidth="1"/>
    <col min="11103" max="11103" width="9" style="1" customWidth="1"/>
    <col min="11104" max="11104" width="9" style="1" customWidth="1"/>
    <col min="11105" max="11105" width="9" style="1" customWidth="1"/>
    <col min="11106" max="11106" width="9" style="1" customWidth="1"/>
    <col min="11107" max="11107" width="9" style="1" customWidth="1"/>
    <col min="11108" max="11108" width="9" style="1" customWidth="1"/>
    <col min="11109" max="11109" width="9" style="1" customWidth="1"/>
    <col min="11110" max="11110" width="9" style="1" customWidth="1"/>
    <col min="11111" max="11111" width="9" style="1" customWidth="1"/>
    <col min="11112" max="11112" width="9" style="1" customWidth="1"/>
    <col min="11113" max="11113" width="9" style="1" customWidth="1"/>
    <col min="11114" max="11114" width="9" style="1" customWidth="1"/>
    <col min="11115" max="11115" width="9" style="1" customWidth="1"/>
    <col min="11116" max="11116" width="9" style="1" customWidth="1"/>
    <col min="11117" max="11117" width="9" style="1" customWidth="1"/>
    <col min="11118" max="11118" width="9" style="1" customWidth="1"/>
    <col min="11119" max="11119" width="9" style="1" customWidth="1"/>
    <col min="11120" max="11120" width="9" style="1" customWidth="1"/>
    <col min="11121" max="11121" width="9" style="1" customWidth="1"/>
    <col min="11122" max="11122" width="9" style="1" customWidth="1"/>
    <col min="11123" max="11123" width="9" style="1" customWidth="1"/>
    <col min="11124" max="11124" width="9" style="1" customWidth="1"/>
    <col min="11125" max="11125" width="9" style="1" customWidth="1"/>
    <col min="11126" max="11126" width="9" style="1" customWidth="1"/>
    <col min="11127" max="11127" width="9" style="1" customWidth="1"/>
    <col min="11128" max="11128" width="9" style="1" customWidth="1"/>
    <col min="11129" max="11129" width="9" style="1" customWidth="1"/>
    <col min="11130" max="11130" width="9" style="1" customWidth="1"/>
    <col min="11131" max="11131" width="9" style="1" customWidth="1"/>
    <col min="11132" max="11132" width="9" style="1" customWidth="1"/>
    <col min="11133" max="11133" width="9" style="1" customWidth="1"/>
    <col min="11134" max="11134" width="9" style="1" customWidth="1"/>
    <col min="11135" max="11135" width="9" style="1" customWidth="1"/>
    <col min="11136" max="11136" width="9" style="1" customWidth="1"/>
    <col min="11137" max="11137" width="9" style="1" customWidth="1"/>
    <col min="11138" max="11138" width="9" style="1" customWidth="1"/>
    <col min="11139" max="11139" width="9" style="1" customWidth="1"/>
    <col min="11140" max="11140" width="9" style="1" customWidth="1"/>
    <col min="11141" max="11141" width="9" style="1" customWidth="1"/>
    <col min="11142" max="11142" width="9" style="1" customWidth="1"/>
    <col min="11143" max="11143" width="9" style="1" customWidth="1"/>
    <col min="11144" max="11144" width="9" style="1" customWidth="1"/>
    <col min="11145" max="11145" width="9" style="1" customWidth="1"/>
    <col min="11146" max="11146" width="9" style="1" customWidth="1"/>
    <col min="11147" max="11147" width="9" style="1" customWidth="1"/>
    <col min="11148" max="11148" width="9" style="1" customWidth="1"/>
    <col min="11149" max="11149" width="9" style="1" customWidth="1"/>
    <col min="11150" max="11150" width="9" style="1" customWidth="1"/>
    <col min="11151" max="11151" width="9" style="1" customWidth="1"/>
    <col min="11152" max="11152" width="9" style="1" customWidth="1"/>
    <col min="11153" max="11153" width="9" style="1" customWidth="1"/>
    <col min="11154" max="11154" width="9" style="1" customWidth="1"/>
    <col min="11155" max="11155" width="9" style="1" customWidth="1"/>
    <col min="11156" max="11156" width="9" style="1" customWidth="1"/>
    <col min="11157" max="11157" width="9" style="1" customWidth="1"/>
    <col min="11158" max="11158" width="9" style="1" customWidth="1"/>
    <col min="11159" max="11159" width="9" style="1" customWidth="1"/>
    <col min="11160" max="11160" width="9" style="1" customWidth="1"/>
    <col min="11161" max="11161" width="9" style="1" customWidth="1"/>
    <col min="11162" max="11162" width="9" style="1" customWidth="1"/>
    <col min="11163" max="11163" width="9" style="1" customWidth="1"/>
    <col min="11164" max="11164" width="9" style="1" customWidth="1"/>
    <col min="11165" max="11165" width="9" style="1" customWidth="1"/>
    <col min="11166" max="11166" width="9" style="1" customWidth="1"/>
    <col min="11167" max="11167" width="9" style="1" customWidth="1"/>
    <col min="11168" max="11168" width="9" style="1" customWidth="1"/>
    <col min="11169" max="11169" width="9" style="1" customWidth="1"/>
    <col min="11170" max="11170" width="9" style="1" customWidth="1"/>
    <col min="11171" max="11171" width="9" style="1" customWidth="1"/>
    <col min="11172" max="11172" width="9" style="1" customWidth="1"/>
    <col min="11173" max="11173" width="9" style="1" customWidth="1"/>
    <col min="11174" max="11174" width="9" style="1" customWidth="1"/>
    <col min="11175" max="11175" width="9" style="1" customWidth="1"/>
    <col min="11176" max="11176" width="9" style="1" customWidth="1"/>
    <col min="11177" max="11177" width="9" style="1" customWidth="1"/>
    <col min="11178" max="11178" width="9" style="1" customWidth="1"/>
    <col min="11179" max="11179" width="9" style="1" customWidth="1"/>
    <col min="11180" max="11180" width="9" style="1" customWidth="1"/>
    <col min="11181" max="11181" width="9" style="1" customWidth="1"/>
    <col min="11182" max="11182" width="9" style="1" customWidth="1"/>
    <col min="11183" max="11183" width="9" style="1" customWidth="1"/>
    <col min="11184" max="11184" width="9" style="1" customWidth="1"/>
    <col min="11185" max="11185" width="9" style="1" customWidth="1"/>
    <col min="11186" max="11186" width="9" style="1" customWidth="1"/>
    <col min="11187" max="11187" width="9" style="1" customWidth="1"/>
    <col min="11188" max="11188" width="9" style="1" customWidth="1"/>
    <col min="11189" max="11189" width="9" style="1" customWidth="1"/>
    <col min="11190" max="11190" width="9" style="1" customWidth="1"/>
    <col min="11191" max="11191" width="9" style="1" customWidth="1"/>
    <col min="11192" max="11192" width="9" style="1" customWidth="1"/>
    <col min="11193" max="11193" width="9" style="1" customWidth="1"/>
    <col min="11194" max="11194" width="9" style="1" customWidth="1"/>
    <col min="11195" max="11195" width="9" style="1" customWidth="1"/>
    <col min="11196" max="11196" width="9" style="1" customWidth="1"/>
    <col min="11197" max="11197" width="9" style="1" customWidth="1"/>
    <col min="11198" max="11198" width="9" style="1" customWidth="1"/>
    <col min="11199" max="11199" width="9" style="1" customWidth="1"/>
    <col min="11200" max="11200" width="9" style="1" customWidth="1"/>
    <col min="11201" max="11201" width="9" style="1" customWidth="1"/>
    <col min="11202" max="11202" width="9" style="1" customWidth="1"/>
    <col min="11203" max="11203" width="9" style="1" customWidth="1"/>
    <col min="11204" max="11204" width="9" style="1" customWidth="1"/>
    <col min="11205" max="11205" width="9" style="1" customWidth="1"/>
    <col min="11206" max="11206" width="9" style="1" customWidth="1"/>
    <col min="11207" max="11207" width="9" style="1" customWidth="1"/>
    <col min="11208" max="11208" width="9" style="1" customWidth="1"/>
    <col min="11209" max="11209" width="9" style="1" customWidth="1"/>
    <col min="11210" max="11210" width="9" style="1" customWidth="1"/>
    <col min="11211" max="11211" width="9" style="1" customWidth="1"/>
    <col min="11212" max="11212" width="9" style="1" customWidth="1"/>
    <col min="11213" max="11213" width="9" style="1" customWidth="1"/>
    <col min="11214" max="11214" width="9" style="1" customWidth="1"/>
    <col min="11215" max="11215" width="9" style="1" customWidth="1"/>
    <col min="11216" max="11216" width="9" style="1" customWidth="1"/>
    <col min="11217" max="11217" width="9" style="1" customWidth="1"/>
    <col min="11218" max="11218" width="9" style="1" customWidth="1"/>
    <col min="11219" max="11219" width="9" style="1" customWidth="1"/>
    <col min="11220" max="11220" width="9" style="1" customWidth="1"/>
    <col min="11221" max="11221" width="9" style="1" customWidth="1"/>
    <col min="11222" max="11222" width="9" style="1" customWidth="1"/>
    <col min="11223" max="11223" width="9" style="1" customWidth="1"/>
    <col min="11224" max="11224" width="9" style="1" customWidth="1"/>
    <col min="11225" max="11225" width="9" style="1" customWidth="1"/>
    <col min="11226" max="11226" width="9" style="1" customWidth="1"/>
    <col min="11227" max="11227" width="9" style="1" customWidth="1"/>
    <col min="11228" max="11228" width="9" style="1" customWidth="1"/>
    <col min="11229" max="11229" width="9" style="1" customWidth="1"/>
    <col min="11230" max="11230" width="9" style="1" customWidth="1"/>
    <col min="11231" max="11231" width="9" style="1" customWidth="1"/>
    <col min="11232" max="11232" width="9" style="1" customWidth="1"/>
    <col min="11233" max="11233" width="9" style="1" customWidth="1"/>
    <col min="11234" max="11234" width="9" style="1" customWidth="1"/>
    <col min="11235" max="11235" width="9" style="1" customWidth="1"/>
    <col min="11236" max="11236" width="9" style="1" customWidth="1"/>
    <col min="11237" max="11237" width="9" style="1" customWidth="1"/>
    <col min="11238" max="11238" width="9" style="1" customWidth="1"/>
    <col min="11239" max="11239" width="9" style="1" customWidth="1"/>
    <col min="11240" max="11240" width="9" style="1" customWidth="1"/>
    <col min="11241" max="11241" width="9" style="1" customWidth="1"/>
    <col min="11242" max="11242" width="9" style="1" customWidth="1"/>
    <col min="11243" max="11243" width="9" style="1" customWidth="1"/>
    <col min="11244" max="11244" width="9" style="1" customWidth="1"/>
    <col min="11245" max="11245" width="9" style="1" customWidth="1"/>
    <col min="11246" max="11246" width="9" style="1" customWidth="1"/>
    <col min="11247" max="11247" width="9" style="1" customWidth="1"/>
    <col min="11248" max="11248" width="9" style="1" customWidth="1"/>
    <col min="11249" max="11249" width="9" style="1" customWidth="1"/>
    <col min="11250" max="11250" width="9" style="1" customWidth="1"/>
    <col min="11251" max="11251" width="9" style="1" customWidth="1"/>
    <col min="11252" max="11252" width="9" style="1" customWidth="1"/>
    <col min="11253" max="11253" width="9" style="1" customWidth="1"/>
    <col min="11254" max="11254" width="9" style="1" customWidth="1"/>
    <col min="11255" max="11255" width="9" style="1" customWidth="1"/>
    <col min="11256" max="11256" width="9" style="1" customWidth="1"/>
    <col min="11257" max="11257" width="9" style="1" customWidth="1"/>
    <col min="11258" max="11258" width="9" style="1" customWidth="1"/>
    <col min="11259" max="11259" width="9" style="1" customWidth="1"/>
    <col min="11260" max="11260" width="9" style="1" customWidth="1"/>
    <col min="11261" max="11261" width="9" style="1" customWidth="1"/>
    <col min="11262" max="11262" width="9" style="1" customWidth="1"/>
    <col min="11263" max="11263" width="9" style="1" customWidth="1"/>
    <col min="11264" max="11264" width="9" style="1" customWidth="1"/>
    <col min="11265" max="11265" width="9" style="1" customWidth="1"/>
    <col min="11266" max="11266" width="9" style="1" customWidth="1"/>
    <col min="11267" max="11267" width="9" style="1" customWidth="1"/>
    <col min="11268" max="11268" width="9" style="1" customWidth="1"/>
    <col min="11269" max="11269" width="9" style="1" customWidth="1"/>
    <col min="11270" max="11270" width="9" style="1" customWidth="1"/>
    <col min="11271" max="11271" width="9" style="1" customWidth="1"/>
    <col min="11272" max="11272" width="9" style="1" customWidth="1"/>
    <col min="11273" max="11273" width="9" style="1" customWidth="1"/>
    <col min="11274" max="11274" width="9" style="1" customWidth="1"/>
    <col min="11275" max="11275" width="9" style="1" customWidth="1"/>
    <col min="11276" max="11276" width="9" style="1" customWidth="1"/>
    <col min="11277" max="11277" width="9" style="1" customWidth="1"/>
    <col min="11278" max="11278" width="9" style="1" customWidth="1"/>
    <col min="11279" max="11279" width="9" style="1" customWidth="1"/>
    <col min="11280" max="11280" width="9" style="1" customWidth="1"/>
    <col min="11281" max="11281" width="9" style="1" customWidth="1"/>
    <col min="11282" max="11282" width="9" style="1" customWidth="1"/>
    <col min="11283" max="11283" width="9" style="1" customWidth="1"/>
    <col min="11284" max="11284" width="9" style="1" customWidth="1"/>
    <col min="11285" max="11285" width="9" style="1" customWidth="1"/>
    <col min="11286" max="11286" width="9" style="1" customWidth="1"/>
    <col min="11287" max="11287" width="9" style="1" customWidth="1"/>
    <col min="11288" max="11288" width="9" style="1" customWidth="1"/>
    <col min="11289" max="11289" width="9" style="1" customWidth="1"/>
    <col min="11290" max="11290" width="9" style="1" customWidth="1"/>
    <col min="11291" max="11291" width="9" style="1" customWidth="1"/>
    <col min="11292" max="11292" width="9" style="1" customWidth="1"/>
    <col min="11293" max="11293" width="9" style="1" customWidth="1"/>
    <col min="11294" max="11294" width="9" style="1" customWidth="1"/>
    <col min="11295" max="11295" width="9" style="1" customWidth="1"/>
    <col min="11296" max="11296" width="9" style="1" customWidth="1"/>
    <col min="11297" max="11297" width="9" style="1" customWidth="1"/>
    <col min="11298" max="11298" width="9" style="1" customWidth="1"/>
    <col min="11299" max="11299" width="9" style="1" customWidth="1"/>
    <col min="11300" max="11300" width="9" style="1" customWidth="1"/>
    <col min="11301" max="11301" width="9" style="1" customWidth="1"/>
    <col min="11302" max="11302" width="9" style="1" customWidth="1"/>
    <col min="11303" max="11303" width="9" style="1" customWidth="1"/>
    <col min="11304" max="11304" width="9" style="1" customWidth="1"/>
    <col min="11305" max="11305" width="9" style="1" customWidth="1"/>
    <col min="11306" max="11306" width="9" style="1" customWidth="1"/>
    <col min="11307" max="11307" width="9" style="1" customWidth="1"/>
    <col min="11308" max="11308" width="9" style="1" customWidth="1"/>
    <col min="11309" max="11309" width="9" style="1" customWidth="1"/>
    <col min="11310" max="11310" width="9" style="1" customWidth="1"/>
    <col min="11311" max="11311" width="9" style="1" customWidth="1"/>
    <col min="11312" max="11312" width="9" style="1" customWidth="1"/>
    <col min="11313" max="11313" width="9" style="1" customWidth="1"/>
    <col min="11314" max="11314" width="9" style="1" customWidth="1"/>
    <col min="11315" max="11315" width="9" style="1" customWidth="1"/>
    <col min="11316" max="11316" width="9" style="1" customWidth="1"/>
    <col min="11317" max="11317" width="9" style="1" customWidth="1"/>
    <col min="11318" max="11318" width="9" style="1" customWidth="1"/>
    <col min="11319" max="11319" width="9" style="1" customWidth="1"/>
    <col min="11320" max="11320" width="9" style="1" customWidth="1"/>
    <col min="11321" max="11321" width="9" style="1" customWidth="1"/>
    <col min="11322" max="11322" width="9" style="1" customWidth="1"/>
    <col min="11323" max="11323" width="9" style="1" customWidth="1"/>
    <col min="11324" max="11324" width="9" style="1" customWidth="1"/>
    <col min="11325" max="11325" width="9" style="1" customWidth="1"/>
    <col min="11326" max="11326" width="9" style="1" customWidth="1"/>
    <col min="11327" max="11327" width="9" style="1" customWidth="1"/>
    <col min="11328" max="11328" width="9" style="1" customWidth="1"/>
    <col min="11329" max="11329" width="9" style="1" customWidth="1"/>
    <col min="11330" max="11330" width="9" style="1" customWidth="1"/>
    <col min="11331" max="11331" width="9" style="1" customWidth="1"/>
    <col min="11332" max="11332" width="9" style="1" customWidth="1"/>
    <col min="11333" max="11333" width="9" style="1" customWidth="1"/>
    <col min="11334" max="11334" width="9" style="1" customWidth="1"/>
    <col min="11335" max="11335" width="9" style="1" customWidth="1"/>
    <col min="11336" max="11336" width="9" style="1" customWidth="1"/>
    <col min="11337" max="11337" width="9" style="1" customWidth="1"/>
    <col min="11338" max="11338" width="9" style="1" customWidth="1"/>
    <col min="11339" max="11339" width="9" style="1" customWidth="1"/>
    <col min="11340" max="11340" width="9" style="1" customWidth="1"/>
    <col min="11341" max="11341" width="9" style="1" customWidth="1"/>
    <col min="11342" max="11342" width="9" style="1" customWidth="1"/>
    <col min="11343" max="11343" width="9" style="1" customWidth="1"/>
    <col min="11344" max="11344" width="9" style="1" customWidth="1"/>
    <col min="11345" max="11345" width="9" style="1" customWidth="1"/>
    <col min="11346" max="11346" width="9" style="1" customWidth="1"/>
    <col min="11347" max="11347" width="9" style="1" customWidth="1"/>
    <col min="11348" max="11348" width="9" style="1" customWidth="1"/>
    <col min="11349" max="11349" width="9" style="1" customWidth="1"/>
    <col min="11350" max="11350" width="9" style="1" customWidth="1"/>
    <col min="11351" max="11351" width="9" style="1" customWidth="1"/>
    <col min="11352" max="11352" width="9" style="1" customWidth="1"/>
    <col min="11353" max="11353" width="9" style="1" customWidth="1"/>
    <col min="11354" max="11354" width="9" style="1" customWidth="1"/>
    <col min="11355" max="11355" width="9" style="1" customWidth="1"/>
    <col min="11356" max="11356" width="9" style="1" customWidth="1"/>
    <col min="11357" max="11357" width="9" style="1" customWidth="1"/>
    <col min="11358" max="11358" width="9" style="1" customWidth="1"/>
    <col min="11359" max="11359" width="9" style="1" customWidth="1"/>
    <col min="11360" max="11360" width="9" style="1" customWidth="1"/>
    <col min="11361" max="11361" width="9" style="1" customWidth="1"/>
    <col min="11362" max="11362" width="9" style="1" customWidth="1"/>
    <col min="11363" max="11363" width="9" style="1" customWidth="1"/>
    <col min="11364" max="11364" width="9" style="1" customWidth="1"/>
    <col min="11365" max="11365" width="9" style="1" customWidth="1"/>
    <col min="11366" max="11366" width="9" style="1" customWidth="1"/>
    <col min="11367" max="11367" width="9" style="1" customWidth="1"/>
    <col min="11368" max="11368" width="9" style="1" customWidth="1"/>
    <col min="11369" max="11369" width="9" style="1" customWidth="1"/>
    <col min="11370" max="11370" width="9" style="1" customWidth="1"/>
    <col min="11371" max="11371" width="9" style="1" customWidth="1"/>
    <col min="11372" max="11372" width="9" style="1" customWidth="1"/>
    <col min="11373" max="11373" width="9" style="1" customWidth="1"/>
    <col min="11374" max="11374" width="9" style="1" customWidth="1"/>
    <col min="11375" max="11375" width="9" style="1" customWidth="1"/>
    <col min="11376" max="11376" width="9" style="1" customWidth="1"/>
    <col min="11377" max="11377" width="9" style="1" customWidth="1"/>
    <col min="11378" max="11378" width="9" style="1" customWidth="1"/>
    <col min="11379" max="11379" width="9" style="1" customWidth="1"/>
    <col min="11380" max="11380" width="9" style="1" customWidth="1"/>
    <col min="11381" max="11381" width="9" style="1" customWidth="1"/>
    <col min="11382" max="11382" width="9" style="1" customWidth="1"/>
    <col min="11383" max="11383" width="9" style="1" customWidth="1"/>
    <col min="11384" max="11384" width="9" style="1" customWidth="1"/>
    <col min="11385" max="11385" width="9" style="1" customWidth="1"/>
    <col min="11386" max="11386" width="9" style="1" customWidth="1"/>
    <col min="11387" max="11387" width="9" style="1" customWidth="1"/>
    <col min="11388" max="11388" width="9" style="1" customWidth="1"/>
    <col min="11389" max="11389" width="9" style="1" customWidth="1"/>
    <col min="11390" max="11390" width="9" style="1" customWidth="1"/>
    <col min="11391" max="11391" width="9" style="1" customWidth="1"/>
    <col min="11392" max="11392" width="9" style="1" customWidth="1"/>
    <col min="11393" max="11393" width="9" style="1" customWidth="1"/>
    <col min="11394" max="11394" width="9" style="1" customWidth="1"/>
    <col min="11395" max="11395" width="9" style="1" customWidth="1"/>
    <col min="11396" max="11396" width="9" style="1" customWidth="1"/>
    <col min="11397" max="11397" width="9" style="1" customWidth="1"/>
    <col min="11398" max="11398" width="9" style="1" customWidth="1"/>
    <col min="11399" max="11399" width="9" style="1" customWidth="1"/>
    <col min="11400" max="11400" width="9" style="1" customWidth="1"/>
    <col min="11401" max="11401" width="9" style="1" customWidth="1"/>
    <col min="11402" max="11402" width="9" style="1" customWidth="1"/>
    <col min="11403" max="11403" width="9" style="1" customWidth="1"/>
    <col min="11404" max="11404" width="9" style="1" customWidth="1"/>
    <col min="11405" max="11405" width="9" style="1" customWidth="1"/>
    <col min="11406" max="11406" width="9" style="1" customWidth="1"/>
    <col min="11407" max="11407" width="9" style="1" customWidth="1"/>
    <col min="11408" max="11408" width="9" style="1" customWidth="1"/>
    <col min="11409" max="11409" width="9" style="1" customWidth="1"/>
    <col min="11410" max="11410" width="9" style="1" customWidth="1"/>
    <col min="11411" max="11411" width="9" style="1" customWidth="1"/>
    <col min="11412" max="11412" width="9" style="1" customWidth="1"/>
    <col min="11413" max="11413" width="9" style="1" customWidth="1"/>
    <col min="11414" max="11414" width="9" style="1" customWidth="1"/>
    <col min="11415" max="11415" width="9" style="1" customWidth="1"/>
    <col min="11416" max="11416" width="9" style="1" customWidth="1"/>
    <col min="11417" max="11417" width="9" style="1" customWidth="1"/>
    <col min="11418" max="11418" width="9" style="1" customWidth="1"/>
    <col min="11419" max="11419" width="9" style="1" customWidth="1"/>
    <col min="11420" max="11420" width="9" style="1" customWidth="1"/>
    <col min="11421" max="11421" width="9" style="1" customWidth="1"/>
    <col min="11422" max="11422" width="9" style="1" customWidth="1"/>
    <col min="11423" max="11423" width="9" style="1" customWidth="1"/>
    <col min="11424" max="11424" width="9" style="1" customWidth="1"/>
    <col min="11425" max="11425" width="9" style="1" customWidth="1"/>
    <col min="11426" max="11426" width="9" style="1" customWidth="1"/>
    <col min="11427" max="11427" width="9" style="1" customWidth="1"/>
    <col min="11428" max="11428" width="9" style="1" customWidth="1"/>
    <col min="11429" max="11429" width="9" style="1" customWidth="1"/>
    <col min="11430" max="11430" width="9" style="1" customWidth="1"/>
    <col min="11431" max="11431" width="9" style="1" customWidth="1"/>
    <col min="11432" max="11432" width="9" style="1" customWidth="1"/>
    <col min="11433" max="11433" width="9" style="1" customWidth="1"/>
    <col min="11434" max="11434" width="9" style="1" customWidth="1"/>
    <col min="11435" max="11435" width="9" style="1" customWidth="1"/>
    <col min="11436" max="11436" width="9" style="1" customWidth="1"/>
    <col min="11437" max="11437" width="9" style="1" customWidth="1"/>
    <col min="11438" max="11438" width="9" style="1" customWidth="1"/>
    <col min="11439" max="11439" width="9" style="1" customWidth="1"/>
    <col min="11440" max="11440" width="9" style="1" customWidth="1"/>
    <col min="11441" max="11441" width="9" style="1" customWidth="1"/>
    <col min="11442" max="11442" width="9" style="1" customWidth="1"/>
    <col min="11443" max="11443" width="9" style="1" customWidth="1"/>
    <col min="11444" max="11444" width="9" style="1" customWidth="1"/>
    <col min="11445" max="11445" width="9" style="1" customWidth="1"/>
    <col min="11446" max="11446" width="9" style="1" customWidth="1"/>
    <col min="11447" max="11447" width="9" style="1" customWidth="1"/>
    <col min="11448" max="11448" width="9" style="1" customWidth="1"/>
    <col min="11449" max="11449" width="9" style="1" customWidth="1"/>
    <col min="11450" max="11450" width="9" style="1" customWidth="1"/>
    <col min="11451" max="11451" width="9" style="1" customWidth="1"/>
    <col min="11452" max="11452" width="9" style="1" customWidth="1"/>
    <col min="11453" max="11453" width="9" style="1" customWidth="1"/>
    <col min="11454" max="11454" width="9" style="1" customWidth="1"/>
    <col min="11455" max="11455" width="9" style="1" customWidth="1"/>
    <col min="11456" max="11456" width="9" style="1" customWidth="1"/>
    <col min="11457" max="11457" width="9" style="1" customWidth="1"/>
    <col min="11458" max="11458" width="9" style="1" customWidth="1"/>
    <col min="11459" max="11459" width="9" style="1" customWidth="1"/>
    <col min="11460" max="11460" width="9" style="1" customWidth="1"/>
    <col min="11461" max="11461" width="9" style="1" customWidth="1"/>
    <col min="11462" max="11462" width="9" style="1" customWidth="1"/>
    <col min="11463" max="11463" width="9" style="1" customWidth="1"/>
    <col min="11464" max="11464" width="9" style="1" customWidth="1"/>
    <col min="11465" max="11465" width="9" style="1" customWidth="1"/>
    <col min="11466" max="11466" width="9" style="1" customWidth="1"/>
    <col min="11467" max="11467" width="9" style="1" customWidth="1"/>
    <col min="11468" max="11468" width="9" style="1" customWidth="1"/>
    <col min="11469" max="11469" width="9" style="1" customWidth="1"/>
    <col min="11470" max="11470" width="9" style="1" customWidth="1"/>
    <col min="11471" max="11471" width="9" style="1" customWidth="1"/>
    <col min="11472" max="11472" width="9" style="1" customWidth="1"/>
    <col min="11473" max="11473" width="9" style="1" customWidth="1"/>
    <col min="11474" max="11474" width="9" style="1" customWidth="1"/>
    <col min="11475" max="11475" width="9" style="1" customWidth="1"/>
    <col min="11476" max="11476" width="9" style="1" customWidth="1"/>
    <col min="11477" max="11477" width="9" style="1" customWidth="1"/>
    <col min="11478" max="11478" width="9" style="1" customWidth="1"/>
    <col min="11479" max="11479" width="9" style="1" customWidth="1"/>
    <col min="11480" max="11480" width="9" style="1" customWidth="1"/>
    <col min="11481" max="11481" width="9" style="1" customWidth="1"/>
    <col min="11482" max="11482" width="9" style="1" customWidth="1"/>
    <col min="11483" max="11483" width="9" style="1" customWidth="1"/>
    <col min="11484" max="11484" width="9" style="1" customWidth="1"/>
    <col min="11485" max="11485" width="9" style="1" customWidth="1"/>
    <col min="11486" max="11486" width="9" style="1" customWidth="1"/>
    <col min="11487" max="11487" width="9" style="1" customWidth="1"/>
    <col min="11488" max="11488" width="9" style="1" customWidth="1"/>
    <col min="11489" max="11489" width="9" style="1" customWidth="1"/>
    <col min="11490" max="11490" width="9" style="1" customWidth="1"/>
    <col min="11491" max="11491" width="9" style="1" customWidth="1"/>
    <col min="11492" max="11492" width="9" style="1" customWidth="1"/>
    <col min="11493" max="11493" width="9" style="1" customWidth="1"/>
    <col min="11494" max="11494" width="9" style="1" customWidth="1"/>
    <col min="11495" max="11495" width="9" style="1" customWidth="1"/>
    <col min="11496" max="11496" width="9" style="1" customWidth="1"/>
    <col min="11497" max="11497" width="9" style="1" customWidth="1"/>
    <col min="11498" max="11498" width="9" style="1" customWidth="1"/>
    <col min="11499" max="11499" width="9" style="1" customWidth="1"/>
    <col min="11500" max="11500" width="9" style="1" customWidth="1"/>
    <col min="11501" max="11501" width="9" style="1" customWidth="1"/>
    <col min="11502" max="11502" width="9" style="1" customWidth="1"/>
    <col min="11503" max="11503" width="9" style="1" customWidth="1"/>
    <col min="11504" max="11504" width="9" style="1" customWidth="1"/>
    <col min="11505" max="11505" width="9" style="1" customWidth="1"/>
    <col min="11506" max="11506" width="9" style="1" customWidth="1"/>
    <col min="11507" max="11507" width="9" style="1" customWidth="1"/>
    <col min="11508" max="11508" width="9" style="1" customWidth="1"/>
    <col min="11509" max="11509" width="9" style="1" customWidth="1"/>
    <col min="11510" max="11510" width="9" style="1" customWidth="1"/>
    <col min="11511" max="11511" width="9" style="1" customWidth="1"/>
    <col min="11512" max="11512" width="9" style="1" customWidth="1"/>
    <col min="11513" max="11513" width="9" style="1" customWidth="1"/>
    <col min="11514" max="11514" width="9" style="1" customWidth="1"/>
    <col min="11515" max="11515" width="9" style="1" customWidth="1"/>
    <col min="11516" max="11516" width="9" style="1" customWidth="1"/>
    <col min="11517" max="11517" width="9" style="1" customWidth="1"/>
    <col min="11518" max="11518" width="9" style="1" customWidth="1"/>
    <col min="11519" max="11519" width="9" style="1" customWidth="1"/>
    <col min="11520" max="11520" width="9" style="1" customWidth="1"/>
    <col min="11521" max="11521" width="9" style="1" customWidth="1"/>
    <col min="11522" max="11522" width="9" style="1" customWidth="1"/>
    <col min="11523" max="11523" width="9" style="1" customWidth="1"/>
    <col min="11524" max="11524" width="9" style="1" customWidth="1"/>
    <col min="11525" max="11525" width="9" style="1" customWidth="1"/>
    <col min="11526" max="11526" width="9" style="1" customWidth="1"/>
    <col min="11527" max="11527" width="9" style="1" customWidth="1"/>
    <col min="11528" max="11528" width="9" style="1" customWidth="1"/>
    <col min="11529" max="11529" width="9" style="1" customWidth="1"/>
    <col min="11530" max="11530" width="9" style="1" customWidth="1"/>
    <col min="11531" max="11531" width="9" style="1" customWidth="1"/>
    <col min="11532" max="11532" width="9" style="1" customWidth="1"/>
    <col min="11533" max="11533" width="9" style="1" customWidth="1"/>
    <col min="11534" max="11534" width="9" style="1" customWidth="1"/>
    <col min="11535" max="11535" width="9" style="1" customWidth="1"/>
    <col min="11536" max="11536" width="9" style="1" customWidth="1"/>
    <col min="11537" max="11537" width="9" style="1" customWidth="1"/>
    <col min="11538" max="11538" width="9" style="1" customWidth="1"/>
    <col min="11539" max="11539" width="9" style="1" customWidth="1"/>
    <col min="11540" max="11540" width="9" style="1" customWidth="1"/>
    <col min="11541" max="11541" width="9" style="1" customWidth="1"/>
    <col min="11542" max="11542" width="9" style="1" customWidth="1"/>
    <col min="11543" max="11543" width="9" style="1" customWidth="1"/>
    <col min="11544" max="11544" width="9" style="1" customWidth="1"/>
    <col min="11545" max="11545" width="9" style="1" customWidth="1"/>
    <col min="11546" max="11546" width="9" style="1" customWidth="1"/>
    <col min="11547" max="11547" width="9" style="1" customWidth="1"/>
    <col min="11548" max="11548" width="9" style="1" customWidth="1"/>
    <col min="11549" max="11549" width="9" style="1" customWidth="1"/>
    <col min="11550" max="11550" width="9" style="1" customWidth="1"/>
    <col min="11551" max="11551" width="9" style="1" customWidth="1"/>
    <col min="11552" max="11552" width="9" style="1" customWidth="1"/>
    <col min="11553" max="11553" width="9" style="1" customWidth="1"/>
    <col min="11554" max="11554" width="9" style="1" customWidth="1"/>
    <col min="11555" max="11555" width="9" style="1" customWidth="1"/>
    <col min="11556" max="11556" width="9" style="1" customWidth="1"/>
    <col min="11557" max="11557" width="9" style="1" customWidth="1"/>
    <col min="11558" max="11558" width="9" style="1" customWidth="1"/>
    <col min="11559" max="11559" width="9" style="1" customWidth="1"/>
    <col min="11560" max="11560" width="9" style="1" customWidth="1"/>
    <col min="11561" max="11561" width="9" style="1" customWidth="1"/>
    <col min="11562" max="11562" width="9" style="1" customWidth="1"/>
    <col min="11563" max="11563" width="9" style="1" customWidth="1"/>
    <col min="11564" max="11564" width="9" style="1" customWidth="1"/>
    <col min="11565" max="11565" width="9" style="1" customWidth="1"/>
    <col min="11566" max="11566" width="9" style="1" customWidth="1"/>
    <col min="11567" max="11567" width="9" style="1" customWidth="1"/>
    <col min="11568" max="11568" width="9" style="1" customWidth="1"/>
    <col min="11569" max="11569" width="9" style="1" customWidth="1"/>
    <col min="11570" max="11570" width="9" style="1" customWidth="1"/>
    <col min="11571" max="11571" width="9" style="1" customWidth="1"/>
    <col min="11572" max="11572" width="9" style="1" customWidth="1"/>
    <col min="11573" max="11573" width="9" style="1" customWidth="1"/>
    <col min="11574" max="11574" width="9" style="1" customWidth="1"/>
    <col min="11575" max="11575" width="9" style="1" customWidth="1"/>
    <col min="11576" max="11576" width="9" style="1" customWidth="1"/>
    <col min="11577" max="11577" width="9" style="1" customWidth="1"/>
    <col min="11578" max="11578" width="9" style="1" customWidth="1"/>
    <col min="11579" max="11579" width="9" style="1" customWidth="1"/>
    <col min="11580" max="11580" width="9" style="1" customWidth="1"/>
    <col min="11581" max="11581" width="9" style="1" customWidth="1"/>
    <col min="11582" max="11582" width="9" style="1" customWidth="1"/>
    <col min="11583" max="11583" width="9" style="1" customWidth="1"/>
    <col min="11584" max="11584" width="9" style="1" customWidth="1"/>
    <col min="11585" max="11585" width="9" style="1" customWidth="1"/>
    <col min="11586" max="11586" width="9" style="1" customWidth="1"/>
    <col min="11587" max="11587" width="9" style="1" customWidth="1"/>
    <col min="11588" max="11588" width="9" style="1" customWidth="1"/>
    <col min="11589" max="11589" width="9" style="1" customWidth="1"/>
    <col min="11590" max="11590" width="9" style="1" customWidth="1"/>
    <col min="11591" max="11591" width="9" style="1" customWidth="1"/>
    <col min="11592" max="11592" width="9" style="1" customWidth="1"/>
    <col min="11593" max="11593" width="9" style="1" customWidth="1"/>
    <col min="11594" max="11594" width="9" style="1" customWidth="1"/>
    <col min="11595" max="11595" width="9" style="1" customWidth="1"/>
    <col min="11596" max="11596" width="9" style="1" customWidth="1"/>
    <col min="11597" max="11597" width="9" style="1" customWidth="1"/>
    <col min="11598" max="11598" width="9" style="1" customWidth="1"/>
    <col min="11599" max="11599" width="9" style="1" customWidth="1"/>
    <col min="11600" max="11600" width="9" style="1" customWidth="1"/>
    <col min="11601" max="11601" width="9" style="1" customWidth="1"/>
    <col min="11602" max="11602" width="9" style="1" customWidth="1"/>
    <col min="11603" max="11603" width="9" style="1" customWidth="1"/>
    <col min="11604" max="11604" width="9" style="1" customWidth="1"/>
    <col min="11605" max="11605" width="9" style="1" customWidth="1"/>
    <col min="11606" max="11606" width="9" style="1" customWidth="1"/>
    <col min="11607" max="11607" width="9" style="1" customWidth="1"/>
    <col min="11608" max="11608" width="9" style="1" customWidth="1"/>
    <col min="11609" max="11609" width="9" style="1" customWidth="1"/>
    <col min="11610" max="11610" width="9" style="1" customWidth="1"/>
    <col min="11611" max="11611" width="9" style="1" customWidth="1"/>
    <col min="11612" max="11612" width="9" style="1" customWidth="1"/>
    <col min="11613" max="11613" width="9" style="1" customWidth="1"/>
    <col min="11614" max="11614" width="9" style="1" customWidth="1"/>
    <col min="11615" max="11615" width="9" style="1" customWidth="1"/>
    <col min="11616" max="11616" width="9" style="1" customWidth="1"/>
    <col min="11617" max="11617" width="9" style="1" customWidth="1"/>
    <col min="11618" max="11618" width="9" style="1" customWidth="1"/>
    <col min="11619" max="11619" width="9" style="1" customWidth="1"/>
    <col min="11620" max="11620" width="9" style="1" customWidth="1"/>
    <col min="11621" max="11621" width="9" style="1" customWidth="1"/>
    <col min="11622" max="11622" width="9" style="1" customWidth="1"/>
    <col min="11623" max="11623" width="9" style="1" customWidth="1"/>
    <col min="11624" max="11624" width="9" style="1" customWidth="1"/>
    <col min="11625" max="11625" width="9" style="1" customWidth="1"/>
    <col min="11626" max="11626" width="9" style="1" customWidth="1"/>
    <col min="11627" max="11627" width="9" style="1" customWidth="1"/>
    <col min="11628" max="11628" width="9" style="1" customWidth="1"/>
    <col min="11629" max="11629" width="9" style="1" customWidth="1"/>
    <col min="11630" max="11630" width="9" style="1" customWidth="1"/>
    <col min="11631" max="11631" width="9" style="1" customWidth="1"/>
    <col min="11632" max="11632" width="9" style="1" customWidth="1"/>
    <col min="11633" max="11633" width="9" style="1" customWidth="1"/>
    <col min="11634" max="11634" width="9" style="1" customWidth="1"/>
    <col min="11635" max="11635" width="9" style="1" customWidth="1"/>
    <col min="11636" max="11636" width="9" style="1" customWidth="1"/>
    <col min="11637" max="11637" width="9" style="1" customWidth="1"/>
    <col min="11638" max="11638" width="9" style="1" customWidth="1"/>
    <col min="11639" max="11639" width="9" style="1" customWidth="1"/>
    <col min="11640" max="11640" width="9" style="1" customWidth="1"/>
    <col min="11641" max="11641" width="9" style="1" customWidth="1"/>
    <col min="11642" max="11642" width="9" style="1" customWidth="1"/>
    <col min="11643" max="11643" width="9" style="1" customWidth="1"/>
    <col min="11644" max="11644" width="9" style="1" customWidth="1"/>
    <col min="11645" max="11645" width="9" style="1" customWidth="1"/>
    <col min="11646" max="11646" width="9" style="1" customWidth="1"/>
    <col min="11647" max="11647" width="9" style="1" customWidth="1"/>
    <col min="11648" max="11648" width="9" style="1" customWidth="1"/>
    <col min="11649" max="11649" width="9" style="1" customWidth="1"/>
    <col min="11650" max="11650" width="9" style="1" customWidth="1"/>
    <col min="11651" max="11651" width="9" style="1" customWidth="1"/>
    <col min="11652" max="11652" width="9" style="1" customWidth="1"/>
    <col min="11653" max="11653" width="9" style="1" customWidth="1"/>
    <col min="11654" max="11654" width="9" style="1" customWidth="1"/>
    <col min="11655" max="11655" width="9" style="1" customWidth="1"/>
    <col min="11656" max="11656" width="9" style="1" customWidth="1"/>
    <col min="11657" max="11657" width="9" style="1" customWidth="1"/>
    <col min="11658" max="11658" width="9" style="1" customWidth="1"/>
    <col min="11659" max="11659" width="9" style="1" customWidth="1"/>
    <col min="11660" max="11660" width="9" style="1" customWidth="1"/>
    <col min="11661" max="11661" width="9" style="1" customWidth="1"/>
    <col min="11662" max="11662" width="9" style="1" customWidth="1"/>
    <col min="11663" max="11663" width="9" style="1" customWidth="1"/>
    <col min="11664" max="11664" width="9" style="1" customWidth="1"/>
    <col min="11665" max="11665" width="9" style="1" customWidth="1"/>
    <col min="11666" max="11666" width="9" style="1" customWidth="1"/>
    <col min="11667" max="11667" width="9" style="1" customWidth="1"/>
    <col min="11668" max="11668" width="9" style="1" customWidth="1"/>
    <col min="11669" max="11669" width="9" style="1" customWidth="1"/>
    <col min="11670" max="11670" width="9" style="1" customWidth="1"/>
    <col min="11671" max="11671" width="9" style="1" customWidth="1"/>
    <col min="11672" max="11672" width="9" style="1" customWidth="1"/>
    <col min="11673" max="11673" width="9" style="1" customWidth="1"/>
    <col min="11674" max="11674" width="9" style="1" customWidth="1"/>
    <col min="11675" max="11675" width="9" style="1" customWidth="1"/>
    <col min="11676" max="11676" width="9" style="1" customWidth="1"/>
    <col min="11677" max="11677" width="9" style="1" customWidth="1"/>
    <col min="11678" max="11678" width="9" style="1" customWidth="1"/>
    <col min="11679" max="11679" width="9" style="1" customWidth="1"/>
    <col min="11680" max="11680" width="9" style="1" customWidth="1"/>
    <col min="11681" max="11681" width="9" style="1" customWidth="1"/>
    <col min="11682" max="11682" width="9" style="1" customWidth="1"/>
    <col min="11683" max="11683" width="9" style="1" customWidth="1"/>
    <col min="11684" max="11684" width="9" style="1" customWidth="1"/>
    <col min="11685" max="11685" width="9" style="1" customWidth="1"/>
    <col min="11686" max="11686" width="9" style="1" customWidth="1"/>
    <col min="11687" max="11687" width="9" style="1" customWidth="1"/>
    <col min="11688" max="11688" width="9" style="1" customWidth="1"/>
    <col min="11689" max="11689" width="9" style="1" customWidth="1"/>
    <col min="11690" max="11690" width="9" style="1" customWidth="1"/>
    <col min="11691" max="11691" width="9" style="1" customWidth="1"/>
    <col min="11692" max="11692" width="9" style="1" customWidth="1"/>
    <col min="11693" max="11693" width="9" style="1" customWidth="1"/>
    <col min="11694" max="11694" width="9" style="1" customWidth="1"/>
    <col min="11695" max="11695" width="9" style="1" customWidth="1"/>
    <col min="11696" max="11696" width="9" style="1" customWidth="1"/>
    <col min="11697" max="11697" width="9" style="1" customWidth="1"/>
    <col min="11698" max="11698" width="9" style="1" customWidth="1"/>
    <col min="11699" max="11699" width="9" style="1" customWidth="1"/>
    <col min="11700" max="11700" width="9" style="1" customWidth="1"/>
    <col min="11701" max="11701" width="9" style="1" customWidth="1"/>
    <col min="11702" max="11702" width="9" style="1" customWidth="1"/>
    <col min="11703" max="11703" width="9" style="1" customWidth="1"/>
    <col min="11704" max="11704" width="9" style="1" customWidth="1"/>
    <col min="11705" max="11705" width="9" style="1" customWidth="1"/>
    <col min="11706" max="11706" width="9" style="1" customWidth="1"/>
    <col min="11707" max="11707" width="9" style="1" customWidth="1"/>
    <col min="11708" max="11708" width="9" style="1" customWidth="1"/>
    <col min="11709" max="11709" width="9" style="1" customWidth="1"/>
    <col min="11710" max="11710" width="9" style="1" customWidth="1"/>
    <col min="11711" max="11711" width="9" style="1" customWidth="1"/>
    <col min="11712" max="11712" width="9" style="1" customWidth="1"/>
    <col min="11713" max="11713" width="9" style="1" customWidth="1"/>
    <col min="11714" max="11714" width="9" style="1" customWidth="1"/>
    <col min="11715" max="11715" width="9" style="1" customWidth="1"/>
    <col min="11716" max="11716" width="9" style="1" customWidth="1"/>
    <col min="11717" max="11717" width="9" style="1" customWidth="1"/>
    <col min="11718" max="11718" width="9" style="1" customWidth="1"/>
    <col min="11719" max="11719" width="9" style="1" customWidth="1"/>
    <col min="11720" max="11720" width="9" style="1" customWidth="1"/>
    <col min="11721" max="11721" width="9" style="1" customWidth="1"/>
    <col min="11722" max="11722" width="9" style="1" customWidth="1"/>
    <col min="11723" max="11723" width="9" style="1" customWidth="1"/>
    <col min="11724" max="11724" width="9" style="1" customWidth="1"/>
    <col min="11725" max="11725" width="9" style="1" customWidth="1"/>
    <col min="11726" max="11726" width="9" style="1" customWidth="1"/>
    <col min="11727" max="11727" width="9" style="1" customWidth="1"/>
    <col min="11728" max="11728" width="9" style="1" customWidth="1"/>
    <col min="11729" max="11729" width="9" style="1" customWidth="1"/>
    <col min="11730" max="11730" width="9" style="1" customWidth="1"/>
    <col min="11731" max="11731" width="9" style="1" customWidth="1"/>
    <col min="11732" max="11732" width="9" style="1" customWidth="1"/>
    <col min="11733" max="11733" width="9" style="1" customWidth="1"/>
    <col min="11734" max="11734" width="9" style="1" customWidth="1"/>
    <col min="11735" max="11735" width="9" style="1" customWidth="1"/>
    <col min="11736" max="11736" width="9" style="1" customWidth="1"/>
    <col min="11737" max="11737" width="9" style="1" customWidth="1"/>
    <col min="11738" max="11738" width="9" style="1" customWidth="1"/>
    <col min="11739" max="11739" width="9" style="1" customWidth="1"/>
    <col min="11740" max="11740" width="9" style="1" customWidth="1"/>
    <col min="11741" max="11741" width="9" style="1" customWidth="1"/>
    <col min="11742" max="11742" width="9" style="1" customWidth="1"/>
    <col min="11743" max="11743" width="9" style="1" customWidth="1"/>
    <col min="11744" max="11744" width="9" style="1" customWidth="1"/>
    <col min="11745" max="11745" width="9" style="1" customWidth="1"/>
    <col min="11746" max="11746" width="9" style="1" customWidth="1"/>
    <col min="11747" max="11747" width="9" style="1" customWidth="1"/>
    <col min="11748" max="11748" width="9" style="1" customWidth="1"/>
    <col min="11749" max="11749" width="9" style="1" customWidth="1"/>
    <col min="11750" max="11750" width="9" style="1" customWidth="1"/>
    <col min="11751" max="11751" width="9" style="1" customWidth="1"/>
    <col min="11752" max="11752" width="9" style="1" customWidth="1"/>
    <col min="11753" max="11753" width="9" style="1" customWidth="1"/>
    <col min="11754" max="11754" width="9" style="1" customWidth="1"/>
    <col min="11755" max="11755" width="9" style="1" customWidth="1"/>
    <col min="11756" max="11756" width="9" style="1" customWidth="1"/>
    <col min="11757" max="11757" width="9" style="1" customWidth="1"/>
    <col min="11758" max="11758" width="9" style="1" customWidth="1"/>
    <col min="11759" max="11759" width="9" style="1" customWidth="1"/>
    <col min="11760" max="11760" width="9" style="1" customWidth="1"/>
    <col min="11761" max="11761" width="9" style="1" customWidth="1"/>
    <col min="11762" max="11762" width="9" style="1" customWidth="1"/>
    <col min="11763" max="11763" width="9" style="1" customWidth="1"/>
    <col min="11764" max="11764" width="9" style="1" customWidth="1"/>
    <col min="11765" max="11765" width="9" style="1" customWidth="1"/>
    <col min="11766" max="11766" width="9" style="1" customWidth="1"/>
    <col min="11767" max="11767" width="9" style="1" customWidth="1"/>
    <col min="11768" max="11768" width="9" style="1" customWidth="1"/>
    <col min="11769" max="11769" width="9" style="1" customWidth="1"/>
    <col min="11770" max="11770" width="9" style="1" customWidth="1"/>
    <col min="11771" max="11771" width="9" style="1" customWidth="1"/>
    <col min="11772" max="11772" width="9" style="1" customWidth="1"/>
    <col min="11773" max="11773" width="9" style="1" customWidth="1"/>
    <col min="11774" max="11774" width="9" style="1" customWidth="1"/>
    <col min="11775" max="11775" width="9" style="1" customWidth="1"/>
    <col min="11776" max="11776" width="9" style="1" customWidth="1"/>
    <col min="11777" max="11777" width="9" style="1" customWidth="1"/>
    <col min="11778" max="11778" width="9" style="1" customWidth="1"/>
    <col min="11779" max="11779" width="9" style="1" customWidth="1"/>
    <col min="11780" max="11780" width="9" style="1" customWidth="1"/>
    <col min="11781" max="11781" width="9" style="1" customWidth="1"/>
    <col min="11782" max="11782" width="9" style="1" customWidth="1"/>
    <col min="11783" max="11783" width="9" style="1" customWidth="1"/>
    <col min="11784" max="11784" width="9" style="1" customWidth="1"/>
    <col min="11785" max="11785" width="9" style="1" customWidth="1"/>
    <col min="11786" max="11786" width="9" style="1" customWidth="1"/>
    <col min="11787" max="11787" width="9" style="1" customWidth="1"/>
    <col min="11788" max="11788" width="9" style="1" customWidth="1"/>
    <col min="11789" max="11789" width="9" style="1" customWidth="1"/>
    <col min="11790" max="11790" width="9" style="1" customWidth="1"/>
    <col min="11791" max="11791" width="9" style="1" customWidth="1"/>
    <col min="11792" max="11792" width="9" style="1" customWidth="1"/>
    <col min="11793" max="11793" width="9" style="1" customWidth="1"/>
    <col min="11794" max="11794" width="9" style="1" customWidth="1"/>
    <col min="11795" max="11795" width="9" style="1" customWidth="1"/>
    <col min="11796" max="11796" width="9" style="1" customWidth="1"/>
    <col min="11797" max="11797" width="9" style="1" customWidth="1"/>
    <col min="11798" max="11798" width="9" style="1" customWidth="1"/>
    <col min="11799" max="11799" width="9" style="1" customWidth="1"/>
    <col min="11800" max="11800" width="9" style="1" customWidth="1"/>
    <col min="11801" max="11801" width="9" style="1" customWidth="1"/>
    <col min="11802" max="11802" width="9" style="1" customWidth="1"/>
    <col min="11803" max="11803" width="9" style="1" customWidth="1"/>
    <col min="11804" max="11804" width="9" style="1" customWidth="1"/>
    <col min="11805" max="11805" width="9" style="1" customWidth="1"/>
    <col min="11806" max="11806" width="9" style="1" customWidth="1"/>
    <col min="11807" max="11807" width="9" style="1" customWidth="1"/>
    <col min="11808" max="11808" width="9" style="1" customWidth="1"/>
    <col min="11809" max="11809" width="9" style="1" customWidth="1"/>
    <col min="11810" max="11810" width="9" style="1" customWidth="1"/>
    <col min="11811" max="11811" width="9" style="1" customWidth="1"/>
    <col min="11812" max="11812" width="9" style="1" customWidth="1"/>
    <col min="11813" max="11813" width="9" style="1" customWidth="1"/>
    <col min="11814" max="11814" width="9" style="1" customWidth="1"/>
    <col min="11815" max="11815" width="9" style="1" customWidth="1"/>
    <col min="11816" max="11816" width="9" style="1" customWidth="1"/>
    <col min="11817" max="11817" width="9" style="1" customWidth="1"/>
    <col min="11818" max="11818" width="9" style="1" customWidth="1"/>
    <col min="11819" max="11819" width="9" style="1" customWidth="1"/>
    <col min="11820" max="11820" width="9" style="1" customWidth="1"/>
    <col min="11821" max="11821" width="9" style="1" customWidth="1"/>
    <col min="11822" max="11822" width="9" style="1" customWidth="1"/>
    <col min="11823" max="11823" width="9" style="1" customWidth="1"/>
    <col min="11824" max="11824" width="9" style="1" customWidth="1"/>
    <col min="11825" max="11825" width="9" style="1" customWidth="1"/>
    <col min="11826" max="11826" width="9" style="1" customWidth="1"/>
    <col min="11827" max="11827" width="9" style="1" customWidth="1"/>
    <col min="11828" max="11828" width="9" style="1" customWidth="1"/>
    <col min="11829" max="11829" width="9" style="1" customWidth="1"/>
    <col min="11830" max="11830" width="9" style="1" customWidth="1"/>
    <col min="11831" max="11831" width="9" style="1" customWidth="1"/>
    <col min="11832" max="11832" width="9" style="1" customWidth="1"/>
    <col min="11833" max="11833" width="9" style="1" customWidth="1"/>
    <col min="11834" max="11834" width="9" style="1" customWidth="1"/>
    <col min="11835" max="11835" width="9" style="1" customWidth="1"/>
    <col min="11836" max="11836" width="9" style="1" customWidth="1"/>
    <col min="11837" max="11837" width="9" style="1" customWidth="1"/>
    <col min="11838" max="11838" width="9" style="1" customWidth="1"/>
    <col min="11839" max="11839" width="9" style="1" customWidth="1"/>
    <col min="11840" max="11840" width="9" style="1" customWidth="1"/>
    <col min="11841" max="11841" width="9" style="1" customWidth="1"/>
    <col min="11842" max="11842" width="9" style="1" customWidth="1"/>
    <col min="11843" max="11843" width="9" style="1" customWidth="1"/>
    <col min="11844" max="11844" width="9" style="1" customWidth="1"/>
    <col min="11845" max="11845" width="9" style="1" customWidth="1"/>
    <col min="11846" max="11846" width="9" style="1" customWidth="1"/>
    <col min="11847" max="11847" width="9" style="1" customWidth="1"/>
    <col min="11848" max="11848" width="9" style="1" customWidth="1"/>
    <col min="11849" max="11849" width="9" style="1" customWidth="1"/>
    <col min="11850" max="11850" width="9" style="1" customWidth="1"/>
    <col min="11851" max="11851" width="9" style="1" customWidth="1"/>
    <col min="11852" max="11852" width="9" style="1" customWidth="1"/>
    <col min="11853" max="11853" width="9" style="1" customWidth="1"/>
    <col min="11854" max="11854" width="9" style="1" customWidth="1"/>
    <col min="11855" max="11855" width="9" style="1" customWidth="1"/>
    <col min="11856" max="11856" width="9" style="1" customWidth="1"/>
    <col min="11857" max="11857" width="9" style="1" customWidth="1"/>
    <col min="11858" max="11858" width="9" style="1" customWidth="1"/>
    <col min="11859" max="11859" width="9" style="1" customWidth="1"/>
    <col min="11860" max="11860" width="9" style="1" customWidth="1"/>
    <col min="11861" max="11861" width="9" style="1" customWidth="1"/>
    <col min="11862" max="11862" width="9" style="1" customWidth="1"/>
    <col min="11863" max="11863" width="9" style="1" customWidth="1"/>
    <col min="11864" max="11864" width="9" style="1" customWidth="1"/>
    <col min="11865" max="11865" width="9" style="1" customWidth="1"/>
    <col min="11866" max="11866" width="9" style="1" customWidth="1"/>
    <col min="11867" max="11867" width="9" style="1" customWidth="1"/>
    <col min="11868" max="11868" width="9" style="1" customWidth="1"/>
    <col min="11869" max="11869" width="9" style="1" customWidth="1"/>
    <col min="11870" max="11870" width="9" style="1" customWidth="1"/>
    <col min="11871" max="11871" width="9" style="1" customWidth="1"/>
    <col min="11872" max="11872" width="9" style="1" customWidth="1"/>
    <col min="11873" max="11873" width="9" style="1" customWidth="1"/>
    <col min="11874" max="11874" width="9" style="1" customWidth="1"/>
    <col min="11875" max="11875" width="9" style="1" customWidth="1"/>
    <col min="11876" max="11876" width="9" style="1" customWidth="1"/>
    <col min="11877" max="11877" width="9" style="1" customWidth="1"/>
    <col min="11878" max="11878" width="9" style="1" customWidth="1"/>
    <col min="11879" max="11879" width="9" style="1" customWidth="1"/>
    <col min="11880" max="11880" width="9" style="1" customWidth="1"/>
    <col min="11881" max="11881" width="9" style="1" customWidth="1"/>
    <col min="11882" max="11882" width="9" style="1" customWidth="1"/>
    <col min="11883" max="11883" width="9" style="1" customWidth="1"/>
    <col min="11884" max="11884" width="9" style="1" customWidth="1"/>
    <col min="11885" max="11885" width="9" style="1" customWidth="1"/>
    <col min="11886" max="11886" width="9" style="1" customWidth="1"/>
    <col min="11887" max="11887" width="9" style="1" customWidth="1"/>
    <col min="11888" max="11888" width="9" style="1" customWidth="1"/>
    <col min="11889" max="11889" width="9" style="1" customWidth="1"/>
    <col min="11890" max="11890" width="9" style="1" customWidth="1"/>
    <col min="11891" max="11891" width="9" style="1" customWidth="1"/>
    <col min="11892" max="11892" width="9" style="1" customWidth="1"/>
    <col min="11893" max="11893" width="9" style="1" customWidth="1"/>
    <col min="11894" max="11894" width="9" style="1" customWidth="1"/>
    <col min="11895" max="11895" width="9" style="1" customWidth="1"/>
    <col min="11896" max="11896" width="9" style="1" customWidth="1"/>
    <col min="11897" max="11897" width="9" style="1" customWidth="1"/>
    <col min="11898" max="11898" width="9" style="1" customWidth="1"/>
    <col min="11899" max="11899" width="9" style="1" customWidth="1"/>
    <col min="11900" max="11900" width="9" style="1" customWidth="1"/>
    <col min="11901" max="11901" width="9" style="1" customWidth="1"/>
    <col min="11902" max="11902" width="9" style="1" customWidth="1"/>
    <col min="11903" max="11903" width="9" style="1" customWidth="1"/>
    <col min="11904" max="11904" width="9" style="1" customWidth="1"/>
    <col min="11905" max="11905" width="9" style="1" customWidth="1"/>
    <col min="11906" max="11906" width="9" style="1" customWidth="1"/>
    <col min="11907" max="11907" width="9" style="1" customWidth="1"/>
    <col min="11908" max="11908" width="9" style="1" customWidth="1"/>
    <col min="11909" max="11909" width="9" style="1" customWidth="1"/>
    <col min="11910" max="11910" width="9" style="1" customWidth="1"/>
    <col min="11911" max="11911" width="9" style="1" customWidth="1"/>
    <col min="11912" max="11912" width="9" style="1" customWidth="1"/>
    <col min="11913" max="11913" width="9" style="1" customWidth="1"/>
    <col min="11914" max="11914" width="9" style="1" customWidth="1"/>
    <col min="11915" max="11915" width="9" style="1" customWidth="1"/>
    <col min="11916" max="11916" width="9" style="1" customWidth="1"/>
    <col min="11917" max="11917" width="9" style="1" customWidth="1"/>
    <col min="11918" max="11918" width="9" style="1" customWidth="1"/>
    <col min="11919" max="11919" width="9" style="1" customWidth="1"/>
    <col min="11920" max="11920" width="9" style="1" customWidth="1"/>
    <col min="11921" max="11921" width="9" style="1" customWidth="1"/>
    <col min="11922" max="11922" width="9" style="1" customWidth="1"/>
    <col min="11923" max="11923" width="9" style="1" customWidth="1"/>
    <col min="11924" max="11924" width="9" style="1" customWidth="1"/>
    <col min="11925" max="11925" width="9" style="1" customWidth="1"/>
    <col min="11926" max="11926" width="9" style="1" customWidth="1"/>
    <col min="11927" max="11927" width="9" style="1" customWidth="1"/>
    <col min="11928" max="11928" width="9" style="1" customWidth="1"/>
    <col min="11929" max="11929" width="9" style="1" customWidth="1"/>
    <col min="11930" max="11930" width="9" style="1" customWidth="1"/>
    <col min="11931" max="11931" width="9" style="1" customWidth="1"/>
    <col min="11932" max="11932" width="9" style="1" customWidth="1"/>
    <col min="11933" max="11933" width="9" style="1" customWidth="1"/>
    <col min="11934" max="11934" width="9" style="1" customWidth="1"/>
    <col min="11935" max="11935" width="9" style="1" customWidth="1"/>
    <col min="11936" max="11936" width="9" style="1" customWidth="1"/>
    <col min="11937" max="11937" width="9" style="1" customWidth="1"/>
    <col min="11938" max="11938" width="9" style="1" customWidth="1"/>
    <col min="11939" max="11939" width="9" style="1" customWidth="1"/>
    <col min="11940" max="11940" width="9" style="1" customWidth="1"/>
    <col min="11941" max="11941" width="9" style="1" customWidth="1"/>
    <col min="11942" max="11942" width="9" style="1" customWidth="1"/>
    <col min="11943" max="11943" width="9" style="1" customWidth="1"/>
    <col min="11944" max="11944" width="9" style="1" customWidth="1"/>
    <col min="11945" max="11945" width="9" style="1" customWidth="1"/>
    <col min="11946" max="11946" width="9" style="1" customWidth="1"/>
    <col min="11947" max="11947" width="9" style="1" customWidth="1"/>
    <col min="11948" max="11948" width="9" style="1" customWidth="1"/>
    <col min="11949" max="11949" width="9" style="1" customWidth="1"/>
    <col min="11950" max="11950" width="9" style="1" customWidth="1"/>
    <col min="11951" max="11951" width="9" style="1" customWidth="1"/>
    <col min="11952" max="11952" width="9" style="1" customWidth="1"/>
    <col min="11953" max="11953" width="9" style="1" customWidth="1"/>
    <col min="11954" max="11954" width="9" style="1" customWidth="1"/>
    <col min="11955" max="11955" width="9" style="1" customWidth="1"/>
    <col min="11956" max="11956" width="9" style="1" customWidth="1"/>
    <col min="11957" max="11957" width="9" style="1" customWidth="1"/>
    <col min="11958" max="11958" width="9" style="1" customWidth="1"/>
    <col min="11959" max="11959" width="9" style="1" customWidth="1"/>
    <col min="11960" max="11960" width="9" style="1" customWidth="1"/>
    <col min="11961" max="11961" width="9" style="1" customWidth="1"/>
    <col min="11962" max="11962" width="9" style="1" customWidth="1"/>
    <col min="11963" max="11963" width="9" style="1" customWidth="1"/>
    <col min="11964" max="11964" width="9" style="1" customWidth="1"/>
    <col min="11965" max="11965" width="9" style="1" customWidth="1"/>
    <col min="11966" max="11966" width="9" style="1" customWidth="1"/>
    <col min="11967" max="11967" width="9" style="1" customWidth="1"/>
    <col min="11968" max="11968" width="9" style="1" customWidth="1"/>
    <col min="11969" max="11969" width="9" style="1" customWidth="1"/>
    <col min="11970" max="11970" width="9" style="1" customWidth="1"/>
    <col min="11971" max="11971" width="9" style="1" customWidth="1"/>
    <col min="11972" max="11972" width="9" style="1" customWidth="1"/>
    <col min="11973" max="11973" width="9" style="1" customWidth="1"/>
    <col min="11974" max="11974" width="9" style="1" customWidth="1"/>
    <col min="11975" max="11975" width="9" style="1" customWidth="1"/>
    <col min="11976" max="11976" width="9" style="1" customWidth="1"/>
    <col min="11977" max="11977" width="9" style="1" customWidth="1"/>
    <col min="11978" max="11978" width="9" style="1" customWidth="1"/>
    <col min="11979" max="11979" width="9" style="1" customWidth="1"/>
    <col min="11980" max="11980" width="9" style="1" customWidth="1"/>
    <col min="11981" max="11981" width="9" style="1" customWidth="1"/>
    <col min="11982" max="11982" width="9" style="1" customWidth="1"/>
    <col min="11983" max="11983" width="9" style="1" customWidth="1"/>
    <col min="11984" max="11984" width="9" style="1" customWidth="1"/>
    <col min="11985" max="11985" width="9" style="1" customWidth="1"/>
    <col min="11986" max="11986" width="9" style="1" customWidth="1"/>
    <col min="11987" max="11987" width="9" style="1" customWidth="1"/>
    <col min="11988" max="11988" width="9" style="1" customWidth="1"/>
    <col min="11989" max="11989" width="9" style="1" customWidth="1"/>
    <col min="11990" max="11990" width="9" style="1" customWidth="1"/>
    <col min="11991" max="11991" width="9" style="1" customWidth="1"/>
    <col min="11992" max="11992" width="9" style="1" customWidth="1"/>
    <col min="11993" max="11993" width="9" style="1" customWidth="1"/>
    <col min="11994" max="11994" width="9" style="1" customWidth="1"/>
    <col min="11995" max="11995" width="9" style="1" customWidth="1"/>
    <col min="11996" max="11996" width="9" style="1" customWidth="1"/>
    <col min="11997" max="11997" width="9" style="1" customWidth="1"/>
    <col min="11998" max="11998" width="9" style="1" customWidth="1"/>
    <col min="11999" max="11999" width="9" style="1" customWidth="1"/>
    <col min="12000" max="12000" width="9" style="1" customWidth="1"/>
    <col min="12001" max="12001" width="9" style="1" customWidth="1"/>
    <col min="12002" max="12002" width="9" style="1" customWidth="1"/>
    <col min="12003" max="12003" width="9" style="1" customWidth="1"/>
    <col min="12004" max="12004" width="9" style="1" customWidth="1"/>
    <col min="12005" max="12005" width="9" style="1" customWidth="1"/>
    <col min="12006" max="12006" width="9" style="1" customWidth="1"/>
    <col min="12007" max="12007" width="9" style="1" customWidth="1"/>
    <col min="12008" max="12008" width="9" style="1" customWidth="1"/>
    <col min="12009" max="12009" width="9" style="1" customWidth="1"/>
    <col min="12010" max="12010" width="9" style="1" customWidth="1"/>
    <col min="12011" max="12011" width="9" style="1" customWidth="1"/>
    <col min="12012" max="12012" width="9" style="1" customWidth="1"/>
    <col min="12013" max="12013" width="9" style="1" customWidth="1"/>
    <col min="12014" max="12014" width="9" style="1" customWidth="1"/>
    <col min="12015" max="12015" width="9" style="1" customWidth="1"/>
    <col min="12016" max="12016" width="9" style="1" customWidth="1"/>
    <col min="12017" max="12017" width="9" style="1" customWidth="1"/>
    <col min="12018" max="12018" width="9" style="1" customWidth="1"/>
    <col min="12019" max="12019" width="9" style="1" customWidth="1"/>
    <col min="12020" max="12020" width="9" style="1" customWidth="1"/>
    <col min="12021" max="12021" width="9" style="1" customWidth="1"/>
    <col min="12022" max="12022" width="9" style="1" customWidth="1"/>
    <col min="12023" max="12023" width="9" style="1" customWidth="1"/>
    <col min="12024" max="12024" width="9" style="1" customWidth="1"/>
    <col min="12025" max="12025" width="9" style="1" customWidth="1"/>
    <col min="12026" max="12026" width="9" style="1" customWidth="1"/>
    <col min="12027" max="12027" width="9" style="1" customWidth="1"/>
    <col min="12028" max="12028" width="9" style="1" customWidth="1"/>
    <col min="12029" max="12029" width="9" style="1" customWidth="1"/>
    <col min="12030" max="12030" width="9" style="1" customWidth="1"/>
    <col min="12031" max="12031" width="9" style="1" customWidth="1"/>
    <col min="12032" max="12032" width="9" style="1" customWidth="1"/>
    <col min="12033" max="12033" width="9" style="1" customWidth="1"/>
    <col min="12034" max="12034" width="9" style="1" customWidth="1"/>
    <col min="12035" max="12035" width="9" style="1" customWidth="1"/>
    <col min="12036" max="12036" width="9" style="1" customWidth="1"/>
    <col min="12037" max="12037" width="9" style="1" customWidth="1"/>
    <col min="12038" max="12038" width="9" style="1" customWidth="1"/>
    <col min="12039" max="12039" width="9" style="1" customWidth="1"/>
    <col min="12040" max="12040" width="9" style="1" customWidth="1"/>
    <col min="12041" max="12041" width="9" style="1" customWidth="1"/>
    <col min="12042" max="12042" width="9" style="1" customWidth="1"/>
    <col min="12043" max="12043" width="9" style="1" customWidth="1"/>
    <col min="12044" max="12044" width="9" style="1" customWidth="1"/>
    <col min="12045" max="12045" width="9" style="1" customWidth="1"/>
    <col min="12046" max="12046" width="9" style="1" customWidth="1"/>
    <col min="12047" max="12047" width="9" style="1" customWidth="1"/>
    <col min="12048" max="12048" width="9" style="1" customWidth="1"/>
    <col min="12049" max="12049" width="9" style="1" customWidth="1"/>
    <col min="12050" max="12050" width="9" style="1" customWidth="1"/>
    <col min="12051" max="12051" width="9" style="1" customWidth="1"/>
    <col min="12052" max="12052" width="9" style="1" customWidth="1"/>
    <col min="12053" max="12053" width="9" style="1" customWidth="1"/>
    <col min="12054" max="12054" width="9" style="1" customWidth="1"/>
    <col min="12055" max="12055" width="9" style="1" customWidth="1"/>
    <col min="12056" max="12056" width="9" style="1" customWidth="1"/>
    <col min="12057" max="12057" width="9" style="1" customWidth="1"/>
    <col min="12058" max="12058" width="9" style="1" customWidth="1"/>
    <col min="12059" max="12059" width="9" style="1" customWidth="1"/>
    <col min="12060" max="12060" width="9" style="1" customWidth="1"/>
    <col min="12061" max="12061" width="9" style="1" customWidth="1"/>
    <col min="12062" max="12062" width="9" style="1" customWidth="1"/>
    <col min="12063" max="12063" width="9" style="1" customWidth="1"/>
    <col min="12064" max="12064" width="9" style="1" customWidth="1"/>
    <col min="12065" max="12065" width="9" style="1" customWidth="1"/>
    <col min="12066" max="12066" width="9" style="1" customWidth="1"/>
    <col min="12067" max="12067" width="9" style="1" customWidth="1"/>
    <col min="12068" max="12068" width="9" style="1" customWidth="1"/>
    <col min="12069" max="12069" width="9" style="1" customWidth="1"/>
    <col min="12070" max="12070" width="9" style="1" customWidth="1"/>
    <col min="12071" max="12071" width="9" style="1" customWidth="1"/>
    <col min="12072" max="12072" width="9" style="1" customWidth="1"/>
    <col min="12073" max="12073" width="9" style="1" customWidth="1"/>
    <col min="12074" max="12074" width="9" style="1" customWidth="1"/>
    <col min="12075" max="12075" width="9" style="1" customWidth="1"/>
    <col min="12076" max="12076" width="9" style="1" customWidth="1"/>
    <col min="12077" max="12077" width="9" style="1" customWidth="1"/>
    <col min="12078" max="12078" width="9" style="1" customWidth="1"/>
    <col min="12079" max="12079" width="9" style="1" customWidth="1"/>
    <col min="12080" max="12080" width="9" style="1" customWidth="1"/>
    <col min="12081" max="12081" width="9" style="1" customWidth="1"/>
    <col min="12082" max="12082" width="9" style="1" customWidth="1"/>
    <col min="12083" max="12083" width="9" style="1" customWidth="1"/>
    <col min="12084" max="12084" width="9" style="1" customWidth="1"/>
    <col min="12085" max="12085" width="9" style="1" customWidth="1"/>
    <col min="12086" max="12086" width="9" style="1" customWidth="1"/>
    <col min="12087" max="12087" width="9" style="1" customWidth="1"/>
    <col min="12088" max="12088" width="9" style="1" customWidth="1"/>
    <col min="12089" max="12089" width="9" style="1" customWidth="1"/>
    <col min="12090" max="12090" width="9" style="1" customWidth="1"/>
    <col min="12091" max="12091" width="9" style="1" customWidth="1"/>
    <col min="12092" max="12092" width="9" style="1" customWidth="1"/>
    <col min="12093" max="12093" width="9" style="1" customWidth="1"/>
    <col min="12094" max="12094" width="9" style="1" customWidth="1"/>
    <col min="12095" max="12095" width="9" style="1" customWidth="1"/>
    <col min="12096" max="12096" width="9" style="1" customWidth="1"/>
    <col min="12097" max="12097" width="9" style="1" customWidth="1"/>
    <col min="12098" max="12098" width="9" style="1" customWidth="1"/>
    <col min="12099" max="12099" width="9" style="1" customWidth="1"/>
    <col min="12100" max="12100" width="9" style="1" customWidth="1"/>
    <col min="12101" max="12101" width="9" style="1" customWidth="1"/>
    <col min="12102" max="12102" width="9" style="1" customWidth="1"/>
    <col min="12103" max="12103" width="9" style="1" customWidth="1"/>
    <col min="12104" max="12104" width="9" style="1" customWidth="1"/>
    <col min="12105" max="12105" width="9" style="1" customWidth="1"/>
    <col min="12106" max="12106" width="9" style="1" customWidth="1"/>
    <col min="12107" max="12107" width="9" style="1" customWidth="1"/>
    <col min="12108" max="12108" width="9" style="1" customWidth="1"/>
    <col min="12109" max="12109" width="9" style="1" customWidth="1"/>
    <col min="12110" max="12110" width="9" style="1" customWidth="1"/>
    <col min="12111" max="12111" width="9" style="1" customWidth="1"/>
    <col min="12112" max="12112" width="9" style="1" customWidth="1"/>
    <col min="12113" max="12113" width="9" style="1" customWidth="1"/>
    <col min="12114" max="12114" width="9" style="1" customWidth="1"/>
    <col min="12115" max="12115" width="9" style="1" customWidth="1"/>
    <col min="12116" max="12116" width="9" style="1" customWidth="1"/>
    <col min="12117" max="12117" width="9" style="1" customWidth="1"/>
    <col min="12118" max="12118" width="9" style="1" customWidth="1"/>
    <col min="12119" max="12119" width="9" style="1" customWidth="1"/>
    <col min="12120" max="12120" width="9" style="1" customWidth="1"/>
    <col min="12121" max="12121" width="9" style="1" customWidth="1"/>
    <col min="12122" max="12122" width="9" style="1" customWidth="1"/>
    <col min="12123" max="12123" width="9" style="1" customWidth="1"/>
    <col min="12124" max="12124" width="9" style="1" customWidth="1"/>
    <col min="12125" max="12125" width="9" style="1" customWidth="1"/>
    <col min="12126" max="12126" width="9" style="1" customWidth="1"/>
    <col min="12127" max="12127" width="9" style="1" customWidth="1"/>
    <col min="12128" max="12128" width="9" style="1" customWidth="1"/>
    <col min="12129" max="12129" width="9" style="1" customWidth="1"/>
    <col min="12130" max="12130" width="9" style="1" customWidth="1"/>
    <col min="12131" max="12131" width="9" style="1" customWidth="1"/>
    <col min="12132" max="12132" width="9" style="1" customWidth="1"/>
    <col min="12133" max="12133" width="9" style="1" customWidth="1"/>
    <col min="12134" max="12134" width="9" style="1" customWidth="1"/>
    <col min="12135" max="12135" width="9" style="1" customWidth="1"/>
    <col min="12136" max="12136" width="9" style="1" customWidth="1"/>
    <col min="12137" max="12137" width="9" style="1" customWidth="1"/>
    <col min="12138" max="12138" width="9" style="1" customWidth="1"/>
    <col min="12139" max="12139" width="9" style="1" customWidth="1"/>
    <col min="12140" max="12140" width="9" style="1" customWidth="1"/>
    <col min="12141" max="12141" width="9" style="1" customWidth="1"/>
    <col min="12142" max="12142" width="9" style="1" customWidth="1"/>
    <col min="12143" max="12143" width="9" style="1" customWidth="1"/>
    <col min="12144" max="12144" width="9" style="1" customWidth="1"/>
    <col min="12145" max="12145" width="9" style="1" customWidth="1"/>
    <col min="12146" max="12146" width="9" style="1" customWidth="1"/>
    <col min="12147" max="12147" width="9" style="1" customWidth="1"/>
    <col min="12148" max="12148" width="9" style="1" customWidth="1"/>
    <col min="12149" max="12149" width="9" style="1" customWidth="1"/>
    <col min="12150" max="12150" width="9" style="1" customWidth="1"/>
    <col min="12151" max="12151" width="9" style="1" customWidth="1"/>
    <col min="12152" max="12152" width="9" style="1" customWidth="1"/>
    <col min="12153" max="12153" width="9" style="1" customWidth="1"/>
    <col min="12154" max="12154" width="9" style="1" customWidth="1"/>
    <col min="12155" max="12155" width="9" style="1" customWidth="1"/>
    <col min="12156" max="12156" width="9" style="1" customWidth="1"/>
    <col min="12157" max="12157" width="9" style="1" customWidth="1"/>
    <col min="12158" max="12158" width="9" style="1" customWidth="1"/>
    <col min="12159" max="12159" width="9" style="1" customWidth="1"/>
    <col min="12160" max="12160" width="9" style="1" customWidth="1"/>
    <col min="12161" max="12161" width="9" style="1" customWidth="1"/>
    <col min="12162" max="12162" width="9" style="1" customWidth="1"/>
    <col min="12163" max="12163" width="9" style="1" customWidth="1"/>
    <col min="12164" max="12164" width="9" style="1" customWidth="1"/>
    <col min="12165" max="12165" width="9" style="1" customWidth="1"/>
    <col min="12166" max="12166" width="9" style="1" customWidth="1"/>
    <col min="12167" max="12167" width="9" style="1" customWidth="1"/>
    <col min="12168" max="12168" width="9" style="1" customWidth="1"/>
    <col min="12169" max="12169" width="9" style="1" customWidth="1"/>
    <col min="12170" max="12170" width="9" style="1" customWidth="1"/>
    <col min="12171" max="12171" width="9" style="1" customWidth="1"/>
    <col min="12172" max="12172" width="9" style="1" customWidth="1"/>
    <col min="12173" max="12173" width="9" style="1" customWidth="1"/>
    <col min="12174" max="12174" width="9" style="1" customWidth="1"/>
    <col min="12175" max="12175" width="9" style="1" customWidth="1"/>
    <col min="12176" max="12176" width="9" style="1" customWidth="1"/>
    <col min="12177" max="12177" width="9" style="1" customWidth="1"/>
    <col min="12178" max="12178" width="9" style="1" customWidth="1"/>
    <col min="12179" max="12179" width="9" style="1" customWidth="1"/>
    <col min="12180" max="12180" width="9" style="1" customWidth="1"/>
    <col min="12181" max="12181" width="9" style="1" customWidth="1"/>
    <col min="12182" max="12182" width="9" style="1" customWidth="1"/>
    <col min="12183" max="12183" width="9" style="1" customWidth="1"/>
    <col min="12184" max="12184" width="9" style="1" customWidth="1"/>
    <col min="12185" max="12185" width="9" style="1" customWidth="1"/>
    <col min="12186" max="12186" width="9" style="1" customWidth="1"/>
    <col min="12187" max="12187" width="9" style="1" customWidth="1"/>
    <col min="12188" max="12188" width="9" style="1" customWidth="1"/>
    <col min="12189" max="12189" width="9" style="1" customWidth="1"/>
    <col min="12190" max="12190" width="9" style="1" customWidth="1"/>
    <col min="12191" max="12191" width="9" style="1" customWidth="1"/>
    <col min="12192" max="12192" width="9" style="1" customWidth="1"/>
    <col min="12193" max="12193" width="9" style="1" customWidth="1"/>
    <col min="12194" max="12194" width="9" style="1" customWidth="1"/>
    <col min="12195" max="12195" width="9" style="1" customWidth="1"/>
    <col min="12196" max="12196" width="9" style="1" customWidth="1"/>
    <col min="12197" max="12197" width="9" style="1" customWidth="1"/>
    <col min="12198" max="12198" width="9" style="1" customWidth="1"/>
    <col min="12199" max="12199" width="9" style="1" customWidth="1"/>
    <col min="12200" max="12200" width="9" style="1" customWidth="1"/>
    <col min="12201" max="12201" width="9" style="1" customWidth="1"/>
    <col min="12202" max="12202" width="9" style="1" customWidth="1"/>
    <col min="12203" max="12203" width="9" style="1" customWidth="1"/>
    <col min="12204" max="12204" width="9" style="1" customWidth="1"/>
    <col min="12205" max="12205" width="9" style="1" customWidth="1"/>
    <col min="12206" max="12206" width="9" style="1" customWidth="1"/>
    <col min="12207" max="12207" width="9" style="1" customWidth="1"/>
    <col min="12208" max="12208" width="9" style="1" customWidth="1"/>
    <col min="12209" max="12209" width="9" style="1" customWidth="1"/>
    <col min="12210" max="12210" width="9" style="1" customWidth="1"/>
    <col min="12211" max="12211" width="9" style="1" customWidth="1"/>
    <col min="12212" max="12212" width="9" style="1" customWidth="1"/>
    <col min="12213" max="12213" width="9" style="1" customWidth="1"/>
    <col min="12214" max="12214" width="9" style="1" customWidth="1"/>
    <col min="12215" max="12215" width="9" style="1" customWidth="1"/>
    <col min="12216" max="12216" width="9" style="1" customWidth="1"/>
    <col min="12217" max="12217" width="9" style="1" customWidth="1"/>
    <col min="12218" max="12218" width="9" style="1" customWidth="1"/>
    <col min="12219" max="12219" width="9" style="1" customWidth="1"/>
    <col min="12220" max="12220" width="9" style="1" customWidth="1"/>
    <col min="12221" max="12221" width="9" style="1" customWidth="1"/>
    <col min="12222" max="12222" width="9" style="1" customWidth="1"/>
    <col min="12223" max="12223" width="9" style="1" customWidth="1"/>
    <col min="12224" max="12224" width="9" style="1" customWidth="1"/>
    <col min="12225" max="12225" width="9" style="1" customWidth="1"/>
    <col min="12226" max="12226" width="9" style="1" customWidth="1"/>
    <col min="12227" max="12227" width="9" style="1" customWidth="1"/>
    <col min="12228" max="12228" width="9" style="1" customWidth="1"/>
    <col min="12229" max="12229" width="9" style="1" customWidth="1"/>
    <col min="12230" max="12230" width="9" style="1" customWidth="1"/>
    <col min="12231" max="12231" width="9" style="1" customWidth="1"/>
    <col min="12232" max="12232" width="9" style="1" customWidth="1"/>
    <col min="12233" max="12233" width="9" style="1" customWidth="1"/>
    <col min="12234" max="12234" width="9" style="1" customWidth="1"/>
    <col min="12235" max="12235" width="9" style="1" customWidth="1"/>
    <col min="12236" max="12236" width="9" style="1" customWidth="1"/>
    <col min="12237" max="12237" width="9" style="1" customWidth="1"/>
    <col min="12238" max="12238" width="9" style="1" customWidth="1"/>
    <col min="12239" max="12239" width="9" style="1" customWidth="1"/>
    <col min="12240" max="12240" width="9" style="1" customWidth="1"/>
    <col min="12241" max="12241" width="9" style="1" customWidth="1"/>
    <col min="12242" max="12242" width="9" style="1" customWidth="1"/>
    <col min="12243" max="12243" width="9" style="1" customWidth="1"/>
    <col min="12244" max="12244" width="9" style="1" customWidth="1"/>
    <col min="12245" max="12245" width="9" style="1" customWidth="1"/>
    <col min="12246" max="12246" width="9" style="1" customWidth="1"/>
    <col min="12247" max="12247" width="9" style="1" customWidth="1"/>
    <col min="12248" max="12248" width="9" style="1" customWidth="1"/>
    <col min="12249" max="12249" width="9" style="1" customWidth="1"/>
    <col min="12250" max="12250" width="9" style="1" customWidth="1"/>
    <col min="12251" max="12251" width="9" style="1" customWidth="1"/>
    <col min="12252" max="12252" width="9" style="1" customWidth="1"/>
    <col min="12253" max="12253" width="9" style="1" customWidth="1"/>
    <col min="12254" max="12254" width="9" style="1" customWidth="1"/>
    <col min="12255" max="12255" width="9" style="1" customWidth="1"/>
    <col min="12256" max="12256" width="9" style="1" customWidth="1"/>
    <col min="12257" max="12257" width="9" style="1" customWidth="1"/>
    <col min="12258" max="12258" width="9" style="1" customWidth="1"/>
    <col min="12259" max="12259" width="9" style="1" customWidth="1"/>
    <col min="12260" max="12260" width="9" style="1" customWidth="1"/>
    <col min="12261" max="12261" width="9" style="1" customWidth="1"/>
    <col min="12262" max="12262" width="9" style="1" customWidth="1"/>
    <col min="12263" max="12263" width="9" style="1" customWidth="1"/>
    <col min="12264" max="12264" width="9" style="1" customWidth="1"/>
    <col min="12265" max="12265" width="9" style="1" customWidth="1"/>
    <col min="12266" max="12266" width="9" style="1" customWidth="1"/>
    <col min="12267" max="12267" width="9" style="1" customWidth="1"/>
    <col min="12268" max="12268" width="9" style="1" customWidth="1"/>
    <col min="12269" max="12269" width="9" style="1" customWidth="1"/>
    <col min="12270" max="12270" width="9" style="1" customWidth="1"/>
    <col min="12271" max="12271" width="9" style="1" customWidth="1"/>
    <col min="12272" max="12272" width="9" style="1" customWidth="1"/>
    <col min="12273" max="12273" width="9" style="1" customWidth="1"/>
    <col min="12274" max="12274" width="9" style="1" customWidth="1"/>
    <col min="12275" max="12275" width="9" style="1" customWidth="1"/>
    <col min="12276" max="12276" width="9" style="1" customWidth="1"/>
    <col min="12277" max="12277" width="9" style="1" customWidth="1"/>
    <col min="12278" max="12278" width="9" style="1" customWidth="1"/>
    <col min="12279" max="12279" width="9" style="1" customWidth="1"/>
    <col min="12280" max="12280" width="9" style="1" customWidth="1"/>
    <col min="12281" max="12281" width="9" style="1" customWidth="1"/>
    <col min="12282" max="12282" width="9" style="1" customWidth="1"/>
    <col min="12283" max="12283" width="9" style="1" customWidth="1"/>
    <col min="12284" max="12284" width="9" style="1" customWidth="1"/>
    <col min="12285" max="12285" width="9" style="1" customWidth="1"/>
    <col min="12286" max="12286" width="9" style="1" customWidth="1"/>
    <col min="12287" max="12287" width="9" style="1" customWidth="1"/>
    <col min="12288" max="12288" width="9" style="1" customWidth="1"/>
    <col min="12289" max="12289" width="9" style="1" customWidth="1"/>
    <col min="12290" max="12290" width="9" style="1" customWidth="1"/>
    <col min="12291" max="12291" width="9" style="1" customWidth="1"/>
    <col min="12292" max="12292" width="9" style="1" customWidth="1"/>
    <col min="12293" max="12293" width="9" style="1" customWidth="1"/>
    <col min="12294" max="12294" width="9" style="1" customWidth="1"/>
    <col min="12295" max="12295" width="9" style="1" customWidth="1"/>
    <col min="12296" max="12296" width="9" style="1" customWidth="1"/>
    <col min="12297" max="12297" width="9" style="1" customWidth="1"/>
    <col min="12298" max="12298" width="9" style="1" customWidth="1"/>
    <col min="12299" max="12299" width="9" style="1" customWidth="1"/>
    <col min="12300" max="12300" width="9" style="1" customWidth="1"/>
    <col min="12301" max="12301" width="9" style="1" customWidth="1"/>
    <col min="12302" max="12302" width="9" style="1" customWidth="1"/>
    <col min="12303" max="12303" width="9" style="1" customWidth="1"/>
    <col min="12304" max="12304" width="9" style="1" customWidth="1"/>
    <col min="12305" max="12305" width="9" style="1" customWidth="1"/>
    <col min="12306" max="12306" width="9" style="1" customWidth="1"/>
    <col min="12307" max="12307" width="9" style="1" customWidth="1"/>
    <col min="12308" max="12308" width="9" style="1" customWidth="1"/>
    <col min="12309" max="12309" width="9" style="1" customWidth="1"/>
    <col min="12310" max="12310" width="9" style="1" customWidth="1"/>
    <col min="12311" max="12311" width="9" style="1" customWidth="1"/>
    <col min="12312" max="12312" width="9" style="1" customWidth="1"/>
    <col min="12313" max="12313" width="9" style="1" customWidth="1"/>
    <col min="12314" max="12314" width="9" style="1" customWidth="1"/>
    <col min="12315" max="12315" width="9" style="1" customWidth="1"/>
    <col min="12316" max="12316" width="9" style="1" customWidth="1"/>
    <col min="12317" max="12317" width="9" style="1" customWidth="1"/>
    <col min="12318" max="12318" width="9" style="1" customWidth="1"/>
    <col min="12319" max="12319" width="9" style="1" customWidth="1"/>
    <col min="12320" max="12320" width="9" style="1" customWidth="1"/>
    <col min="12321" max="12321" width="9" style="1" customWidth="1"/>
    <col min="12322" max="12322" width="9" style="1" customWidth="1"/>
    <col min="12323" max="12323" width="9" style="1" customWidth="1"/>
    <col min="12324" max="12324" width="9" style="1" customWidth="1"/>
    <col min="12325" max="12325" width="9" style="1" customWidth="1"/>
    <col min="12326" max="12326" width="9" style="1" customWidth="1"/>
    <col min="12327" max="12327" width="9" style="1" customWidth="1"/>
    <col min="12328" max="12328" width="9" style="1" customWidth="1"/>
    <col min="12329" max="12329" width="9" style="1" customWidth="1"/>
    <col min="12330" max="12330" width="9" style="1" customWidth="1"/>
    <col min="12331" max="12331" width="9" style="1" customWidth="1"/>
    <col min="12332" max="12332" width="9" style="1" customWidth="1"/>
    <col min="12333" max="12333" width="9" style="1" customWidth="1"/>
    <col min="12334" max="12334" width="9" style="1" customWidth="1"/>
    <col min="12335" max="12335" width="9" style="1" customWidth="1"/>
    <col min="12336" max="12336" width="9" style="1" customWidth="1"/>
    <col min="12337" max="12337" width="9" style="1" customWidth="1"/>
    <col min="12338" max="12338" width="9" style="1" customWidth="1"/>
    <col min="12339" max="12339" width="9" style="1" customWidth="1"/>
    <col min="12340" max="12340" width="9" style="1" customWidth="1"/>
    <col min="12341" max="12341" width="9" style="1" customWidth="1"/>
    <col min="12342" max="12342" width="9" style="1" customWidth="1"/>
    <col min="12343" max="12343" width="9" style="1" customWidth="1"/>
    <col min="12344" max="12344" width="9" style="1" customWidth="1"/>
    <col min="12345" max="12345" width="9" style="1" customWidth="1"/>
    <col min="12346" max="12346" width="9" style="1" customWidth="1"/>
    <col min="12347" max="12347" width="9" style="1" customWidth="1"/>
    <col min="12348" max="12348" width="9" style="1" customWidth="1"/>
    <col min="12349" max="12349" width="9" style="1" customWidth="1"/>
    <col min="12350" max="12350" width="9" style="1" customWidth="1"/>
    <col min="12351" max="12351" width="9" style="1" customWidth="1"/>
    <col min="12352" max="12352" width="9" style="1" customWidth="1"/>
    <col min="12353" max="12353" width="9" style="1" customWidth="1"/>
    <col min="12354" max="12354" width="9" style="1" customWidth="1"/>
    <col min="12355" max="12355" width="9" style="1" customWidth="1"/>
    <col min="12356" max="12356" width="9" style="1" customWidth="1"/>
    <col min="12357" max="12357" width="9" style="1" customWidth="1"/>
    <col min="12358" max="12358" width="9" style="1" customWidth="1"/>
    <col min="12359" max="12359" width="9" style="1" customWidth="1"/>
    <col min="12360" max="12360" width="9" style="1" customWidth="1"/>
    <col min="12361" max="12361" width="9" style="1" customWidth="1"/>
    <col min="12362" max="12362" width="9" style="1" customWidth="1"/>
    <col min="12363" max="12363" width="9" style="1" customWidth="1"/>
    <col min="12364" max="12364" width="9" style="1" customWidth="1"/>
    <col min="12365" max="12365" width="9" style="1" customWidth="1"/>
    <col min="12366" max="12366" width="9" style="1" customWidth="1"/>
    <col min="12367" max="12367" width="9" style="1" customWidth="1"/>
    <col min="12368" max="12368" width="9" style="1" customWidth="1"/>
    <col min="12369" max="12369" width="9" style="1" customWidth="1"/>
    <col min="12370" max="12370" width="9" style="1" customWidth="1"/>
    <col min="12371" max="12371" width="9" style="1" customWidth="1"/>
    <col min="12372" max="12372" width="9" style="1" customWidth="1"/>
    <col min="12373" max="12373" width="9" style="1" customWidth="1"/>
    <col min="12374" max="12374" width="9" style="1" customWidth="1"/>
    <col min="12375" max="12375" width="9" style="1" customWidth="1"/>
    <col min="12376" max="12376" width="9" style="1" customWidth="1"/>
    <col min="12377" max="12377" width="9" style="1" customWidth="1"/>
    <col min="12378" max="12378" width="9" style="1" customWidth="1"/>
    <col min="12379" max="12379" width="9" style="1" customWidth="1"/>
    <col min="12380" max="12380" width="9" style="1" customWidth="1"/>
    <col min="12381" max="12381" width="9" style="1" customWidth="1"/>
    <col min="12382" max="12382" width="9" style="1" customWidth="1"/>
    <col min="12383" max="12383" width="9" style="1" customWidth="1"/>
    <col min="12384" max="12384" width="9" style="1" customWidth="1"/>
    <col min="12385" max="12385" width="9" style="1" customWidth="1"/>
    <col min="12386" max="12386" width="9" style="1" customWidth="1"/>
    <col min="12387" max="12387" width="9" style="1" customWidth="1"/>
    <col min="12388" max="12388" width="9" style="1" customWidth="1"/>
    <col min="12389" max="12389" width="9" style="1" customWidth="1"/>
    <col min="12390" max="12390" width="9" style="1" customWidth="1"/>
    <col min="12391" max="12391" width="9" style="1" customWidth="1"/>
    <col min="12392" max="12392" width="9" style="1" customWidth="1"/>
    <col min="12393" max="12393" width="9" style="1" customWidth="1"/>
    <col min="12394" max="12394" width="9" style="1" customWidth="1"/>
    <col min="12395" max="12395" width="9" style="1" customWidth="1"/>
    <col min="12396" max="12396" width="9" style="1" customWidth="1"/>
    <col min="12397" max="12397" width="9" style="1" customWidth="1"/>
    <col min="12398" max="12398" width="9" style="1" customWidth="1"/>
    <col min="12399" max="12399" width="9" style="1" customWidth="1"/>
    <col min="12400" max="12400" width="9" style="1" customWidth="1"/>
    <col min="12401" max="12401" width="9" style="1" customWidth="1"/>
    <col min="12402" max="12402" width="9" style="1" customWidth="1"/>
    <col min="12403" max="12403" width="9" style="1" customWidth="1"/>
    <col min="12404" max="12404" width="9" style="1" customWidth="1"/>
    <col min="12405" max="12405" width="9" style="1" customWidth="1"/>
    <col min="12406" max="12406" width="9" style="1" customWidth="1"/>
    <col min="12407" max="12407" width="9" style="1" customWidth="1"/>
    <col min="12408" max="12408" width="9" style="1" customWidth="1"/>
    <col min="12409" max="12409" width="9" style="1" customWidth="1"/>
    <col min="12410" max="12410" width="9" style="1" customWidth="1"/>
    <col min="12411" max="12411" width="9" style="1" customWidth="1"/>
    <col min="12412" max="12412" width="9" style="1" customWidth="1"/>
    <col min="12413" max="12413" width="9" style="1" customWidth="1"/>
    <col min="12414" max="12414" width="9" style="1" customWidth="1"/>
    <col min="12415" max="12415" width="9" style="1" customWidth="1"/>
    <col min="12416" max="12416" width="9" style="1" customWidth="1"/>
    <col min="12417" max="12417" width="9" style="1" customWidth="1"/>
    <col min="12418" max="12418" width="9" style="1" customWidth="1"/>
    <col min="12419" max="12419" width="9" style="1" customWidth="1"/>
    <col min="12420" max="12420" width="9" style="1" customWidth="1"/>
    <col min="12421" max="12421" width="9" style="1" customWidth="1"/>
    <col min="12422" max="12422" width="9" style="1" customWidth="1"/>
    <col min="12423" max="12423" width="9" style="1" customWidth="1"/>
    <col min="12424" max="12424" width="9" style="1" customWidth="1"/>
    <col min="12425" max="12425" width="9" style="1" customWidth="1"/>
    <col min="12426" max="12426" width="9" style="1" customWidth="1"/>
    <col min="12427" max="12427" width="9" style="1" customWidth="1"/>
    <col min="12428" max="12428" width="9" style="1" customWidth="1"/>
    <col min="12429" max="12429" width="9" style="1" customWidth="1"/>
    <col min="12430" max="12430" width="9" style="1" customWidth="1"/>
    <col min="12431" max="12431" width="9" style="1" customWidth="1"/>
    <col min="12432" max="12432" width="9" style="1" customWidth="1"/>
    <col min="12433" max="12433" width="9" style="1" customWidth="1"/>
    <col min="12434" max="12434" width="9" style="1" customWidth="1"/>
    <col min="12435" max="12435" width="9" style="1" customWidth="1"/>
    <col min="12436" max="12436" width="9" style="1" customWidth="1"/>
    <col min="12437" max="12437" width="9" style="1" customWidth="1"/>
    <col min="12438" max="12438" width="9" style="1" customWidth="1"/>
    <col min="12439" max="12439" width="9" style="1" customWidth="1"/>
    <col min="12440" max="12440" width="9" style="1" customWidth="1"/>
    <col min="12441" max="12441" width="9" style="1" customWidth="1"/>
    <col min="12442" max="12442" width="9" style="1" customWidth="1"/>
    <col min="12443" max="12443" width="9" style="1" customWidth="1"/>
    <col min="12444" max="12444" width="9" style="1" customWidth="1"/>
    <col min="12445" max="12445" width="9" style="1" customWidth="1"/>
    <col min="12446" max="12446" width="9" style="1" customWidth="1"/>
    <col min="12447" max="12447" width="9" style="1" customWidth="1"/>
    <col min="12448" max="12448" width="9" style="1" customWidth="1"/>
    <col min="12449" max="12449" width="9" style="1" customWidth="1"/>
    <col min="12450" max="12450" width="9" style="1" customWidth="1"/>
    <col min="12451" max="12451" width="9" style="1" customWidth="1"/>
    <col min="12452" max="12452" width="9" style="1" customWidth="1"/>
    <col min="12453" max="12453" width="9" style="1" customWidth="1"/>
    <col min="12454" max="12454" width="9" style="1" customWidth="1"/>
    <col min="12455" max="12455" width="9" style="1" customWidth="1"/>
    <col min="12456" max="12456" width="9" style="1" customWidth="1"/>
    <col min="12457" max="12457" width="9" style="1" customWidth="1"/>
    <col min="12458" max="12458" width="9" style="1" customWidth="1"/>
    <col min="12459" max="12459" width="9" style="1" customWidth="1"/>
    <col min="12460" max="12460" width="9" style="1" customWidth="1"/>
    <col min="12461" max="12461" width="9" style="1" customWidth="1"/>
    <col min="12462" max="12462" width="9" style="1" customWidth="1"/>
    <col min="12463" max="12463" width="9" style="1" customWidth="1"/>
    <col min="12464" max="12464" width="9" style="1" customWidth="1"/>
    <col min="12465" max="12465" width="9" style="1" customWidth="1"/>
    <col min="12466" max="12466" width="9" style="1" customWidth="1"/>
    <col min="12467" max="12467" width="9" style="1" customWidth="1"/>
    <col min="12468" max="12468" width="9" style="1" customWidth="1"/>
    <col min="12469" max="12469" width="9" style="1" customWidth="1"/>
    <col min="12470" max="12470" width="9" style="1" customWidth="1"/>
    <col min="12471" max="12471" width="9" style="1" customWidth="1"/>
    <col min="12472" max="12472" width="9" style="1" customWidth="1"/>
    <col min="12473" max="12473" width="9" style="1" customWidth="1"/>
    <col min="12474" max="12474" width="9" style="1" customWidth="1"/>
    <col min="12475" max="12475" width="9" style="1" customWidth="1"/>
    <col min="12476" max="12476" width="9" style="1" customWidth="1"/>
    <col min="12477" max="12477" width="9" style="1" customWidth="1"/>
    <col min="12478" max="12478" width="9" style="1" customWidth="1"/>
    <col min="12479" max="12479" width="9" style="1" customWidth="1"/>
    <col min="12480" max="12480" width="9" style="1" customWidth="1"/>
    <col min="12481" max="12481" width="9" style="1" customWidth="1"/>
    <col min="12482" max="12482" width="9" style="1" customWidth="1"/>
    <col min="12483" max="12483" width="9" style="1" customWidth="1"/>
    <col min="12484" max="12484" width="9" style="1" customWidth="1"/>
    <col min="12485" max="12485" width="9" style="1" customWidth="1"/>
    <col min="12486" max="12486" width="9" style="1" customWidth="1"/>
    <col min="12487" max="12487" width="9" style="1" customWidth="1"/>
    <col min="12488" max="12488" width="9" style="1" customWidth="1"/>
    <col min="12489" max="12489" width="9" style="1" customWidth="1"/>
    <col min="12490" max="12490" width="9" style="1" customWidth="1"/>
    <col min="12491" max="12491" width="9" style="1" customWidth="1"/>
    <col min="12492" max="12492" width="9" style="1" customWidth="1"/>
    <col min="12493" max="12493" width="9" style="1" customWidth="1"/>
    <col min="12494" max="12494" width="9" style="1" customWidth="1"/>
    <col min="12495" max="12495" width="9" style="1" customWidth="1"/>
    <col min="12496" max="12496" width="9" style="1" customWidth="1"/>
    <col min="12497" max="12497" width="9" style="1" customWidth="1"/>
    <col min="12498" max="12498" width="9" style="1" customWidth="1"/>
    <col min="12499" max="12499" width="9" style="1" customWidth="1"/>
    <col min="12500" max="12500" width="9" style="1" customWidth="1"/>
    <col min="12501" max="12501" width="9" style="1" customWidth="1"/>
    <col min="12502" max="12502" width="9" style="1" customWidth="1"/>
    <col min="12503" max="12503" width="9" style="1" customWidth="1"/>
    <col min="12504" max="12504" width="9" style="1" customWidth="1"/>
    <col min="12505" max="12505" width="9" style="1" customWidth="1"/>
    <col min="12506" max="12506" width="9" style="1" customWidth="1"/>
    <col min="12507" max="12507" width="9" style="1" customWidth="1"/>
    <col min="12508" max="12508" width="9" style="1" customWidth="1"/>
    <col min="12509" max="12509" width="9" style="1" customWidth="1"/>
    <col min="12510" max="12510" width="9" style="1" customWidth="1"/>
    <col min="12511" max="12511" width="9" style="1" customWidth="1"/>
    <col min="12512" max="12512" width="9" style="1" customWidth="1"/>
    <col min="12513" max="12513" width="9" style="1" customWidth="1"/>
    <col min="12514" max="12514" width="9" style="1" customWidth="1"/>
    <col min="12515" max="12515" width="9" style="1" customWidth="1"/>
    <col min="12516" max="12516" width="9" style="1" customWidth="1"/>
    <col min="12517" max="12517" width="9" style="1" customWidth="1"/>
    <col min="12518" max="12518" width="9" style="1" customWidth="1"/>
    <col min="12519" max="12519" width="9" style="1" customWidth="1"/>
    <col min="12520" max="12520" width="9" style="1" customWidth="1"/>
    <col min="12521" max="12521" width="9" style="1" customWidth="1"/>
    <col min="12522" max="12522" width="9" style="1" customWidth="1"/>
    <col min="12523" max="12523" width="9" style="1" customWidth="1"/>
    <col min="12524" max="12524" width="9" style="1" customWidth="1"/>
    <col min="12525" max="12525" width="9" style="1" customWidth="1"/>
    <col min="12526" max="12526" width="9" style="1" customWidth="1"/>
    <col min="12527" max="12527" width="9" style="1" customWidth="1"/>
    <col min="12528" max="12528" width="9" style="1" customWidth="1"/>
    <col min="12529" max="12529" width="9" style="1" customWidth="1"/>
    <col min="12530" max="12530" width="9" style="1" customWidth="1"/>
    <col min="12531" max="12531" width="9" style="1" customWidth="1"/>
    <col min="12532" max="12532" width="9" style="1" customWidth="1"/>
    <col min="12533" max="12533" width="9" style="1" customWidth="1"/>
    <col min="12534" max="12534" width="9" style="1" customWidth="1"/>
    <col min="12535" max="12535" width="9" style="1" customWidth="1"/>
    <col min="12536" max="12536" width="9" style="1" customWidth="1"/>
    <col min="12537" max="12537" width="9" style="1" customWidth="1"/>
    <col min="12538" max="12538" width="9" style="1" customWidth="1"/>
    <col min="12539" max="12539" width="9" style="1" customWidth="1"/>
    <col min="12540" max="12540" width="9" style="1" customWidth="1"/>
    <col min="12541" max="12541" width="9" style="1" customWidth="1"/>
    <col min="12542" max="12542" width="9" style="1" customWidth="1"/>
    <col min="12543" max="12543" width="9" style="1" customWidth="1"/>
    <col min="12544" max="12544" width="9" style="1" customWidth="1"/>
    <col min="12545" max="12545" width="9" style="1" customWidth="1"/>
    <col min="12546" max="12546" width="9" style="1" customWidth="1"/>
    <col min="12547" max="12547" width="9" style="1" customWidth="1"/>
    <col min="12548" max="12548" width="9" style="1" customWidth="1"/>
    <col min="12549" max="12549" width="9" style="1" customWidth="1"/>
    <col min="12550" max="12550" width="9" style="1" customWidth="1"/>
    <col min="12551" max="12551" width="9" style="1" customWidth="1"/>
    <col min="12552" max="12552" width="9" style="1" customWidth="1"/>
    <col min="12553" max="12553" width="9" style="1" customWidth="1"/>
    <col min="12554" max="12554" width="9" style="1" customWidth="1"/>
    <col min="12555" max="12555" width="9" style="1" customWidth="1"/>
    <col min="12556" max="12556" width="9" style="1" customWidth="1"/>
    <col min="12557" max="12557" width="9" style="1" customWidth="1"/>
    <col min="12558" max="12558" width="9" style="1" customWidth="1"/>
    <col min="12559" max="12559" width="9" style="1" customWidth="1"/>
    <col min="12560" max="12560" width="9" style="1" customWidth="1"/>
    <col min="12561" max="12561" width="9" style="1" customWidth="1"/>
    <col min="12562" max="12562" width="9" style="1" customWidth="1"/>
    <col min="12563" max="12563" width="9" style="1" customWidth="1"/>
    <col min="12564" max="12564" width="9" style="1" customWidth="1"/>
    <col min="12565" max="12565" width="9" style="1" customWidth="1"/>
    <col min="12566" max="12566" width="9" style="1" customWidth="1"/>
    <col min="12567" max="12567" width="9" style="1" customWidth="1"/>
    <col min="12568" max="12568" width="9" style="1" customWidth="1"/>
    <col min="12569" max="12569" width="9" style="1" customWidth="1"/>
    <col min="12570" max="12570" width="9" style="1" customWidth="1"/>
    <col min="12571" max="12571" width="9" style="1" customWidth="1"/>
    <col min="12572" max="12572" width="9" style="1" customWidth="1"/>
    <col min="12573" max="12573" width="9" style="1" customWidth="1"/>
    <col min="12574" max="12574" width="9" style="1" customWidth="1"/>
    <col min="12575" max="12575" width="9" style="1" customWidth="1"/>
    <col min="12576" max="12576" width="9" style="1" customWidth="1"/>
    <col min="12577" max="12577" width="9" style="1" customWidth="1"/>
    <col min="12578" max="12578" width="9" style="1" customWidth="1"/>
    <col min="12579" max="12579" width="9" style="1" customWidth="1"/>
    <col min="12580" max="12580" width="9" style="1" customWidth="1"/>
    <col min="12581" max="12581" width="9" style="1" customWidth="1"/>
    <col min="12582" max="12582" width="9" style="1" customWidth="1"/>
    <col min="12583" max="12583" width="9" style="1" customWidth="1"/>
    <col min="12584" max="12584" width="9" style="1" customWidth="1"/>
    <col min="12585" max="12585" width="9" style="1" customWidth="1"/>
    <col min="12586" max="12586" width="9" style="1" customWidth="1"/>
    <col min="12587" max="12587" width="9" style="1" customWidth="1"/>
    <col min="12588" max="12588" width="9" style="1" customWidth="1"/>
    <col min="12589" max="12589" width="9" style="1" customWidth="1"/>
    <col min="12590" max="12590" width="9" style="1" customWidth="1"/>
    <col min="12591" max="12591" width="9" style="1" customWidth="1"/>
    <col min="12592" max="12592" width="9" style="1" customWidth="1"/>
    <col min="12593" max="12593" width="9" style="1" customWidth="1"/>
    <col min="12594" max="12594" width="9" style="1" customWidth="1"/>
    <col min="12595" max="12595" width="9" style="1" customWidth="1"/>
    <col min="12596" max="12596" width="9" style="1" customWidth="1"/>
    <col min="12597" max="12597" width="9" style="1" customWidth="1"/>
    <col min="12598" max="12598" width="9" style="1" customWidth="1"/>
    <col min="12599" max="12599" width="9" style="1" customWidth="1"/>
    <col min="12600" max="12600" width="9" style="1" customWidth="1"/>
    <col min="12601" max="12601" width="9" style="1" customWidth="1"/>
    <col min="12602" max="12602" width="9" style="1" customWidth="1"/>
    <col min="12603" max="12603" width="9" style="1" customWidth="1"/>
    <col min="12604" max="12604" width="9" style="1" customWidth="1"/>
    <col min="12605" max="12605" width="9" style="1" customWidth="1"/>
    <col min="12606" max="12606" width="9" style="1" customWidth="1"/>
    <col min="12607" max="12607" width="9" style="1" customWidth="1"/>
    <col min="12608" max="12608" width="9" style="1" customWidth="1"/>
    <col min="12609" max="12609" width="9" style="1" customWidth="1"/>
    <col min="12610" max="12610" width="9" style="1" customWidth="1"/>
    <col min="12611" max="12611" width="9" style="1" customWidth="1"/>
    <col min="12612" max="12612" width="9" style="1" customWidth="1"/>
    <col min="12613" max="12613" width="9" style="1" customWidth="1"/>
    <col min="12614" max="12614" width="9" style="1" customWidth="1"/>
    <col min="12615" max="12615" width="9" style="1" customWidth="1"/>
    <col min="12616" max="12616" width="9" style="1" customWidth="1"/>
    <col min="12617" max="12617" width="9" style="1" customWidth="1"/>
    <col min="12618" max="12618" width="9" style="1" customWidth="1"/>
    <col min="12619" max="12619" width="9" style="1" customWidth="1"/>
    <col min="12620" max="12620" width="9" style="1" customWidth="1"/>
    <col min="12621" max="12621" width="9" style="1" customWidth="1"/>
    <col min="12622" max="12622" width="9" style="1" customWidth="1"/>
    <col min="12623" max="12623" width="9" style="1" customWidth="1"/>
    <col min="12624" max="12624" width="9" style="1" customWidth="1"/>
    <col min="12625" max="12625" width="9" style="1" customWidth="1"/>
    <col min="12626" max="12626" width="9" style="1" customWidth="1"/>
    <col min="12627" max="12627" width="9" style="1" customWidth="1"/>
    <col min="12628" max="12628" width="9" style="1" customWidth="1"/>
    <col min="12629" max="12629" width="9" style="1" customWidth="1"/>
    <col min="12630" max="12630" width="9" style="1" customWidth="1"/>
    <col min="12631" max="12631" width="9" style="1" customWidth="1"/>
    <col min="12632" max="12632" width="9" style="1" customWidth="1"/>
    <col min="12633" max="12633" width="9" style="1" customWidth="1"/>
    <col min="12634" max="12634" width="9" style="1" customWidth="1"/>
    <col min="12635" max="12635" width="9" style="1" customWidth="1"/>
    <col min="12636" max="12636" width="9" style="1" customWidth="1"/>
    <col min="12637" max="12637" width="9" style="1" customWidth="1"/>
    <col min="12638" max="12638" width="9" style="1" customWidth="1"/>
    <col min="12639" max="12639" width="9" style="1" customWidth="1"/>
    <col min="12640" max="12640" width="9" style="1" customWidth="1"/>
    <col min="12641" max="12641" width="9" style="1" customWidth="1"/>
    <col min="12642" max="12642" width="9" style="1" customWidth="1"/>
    <col min="12643" max="12643" width="9" style="1" customWidth="1"/>
    <col min="12644" max="12644" width="9" style="1" customWidth="1"/>
    <col min="12645" max="12645" width="9" style="1" customWidth="1"/>
    <col min="12646" max="12646" width="9" style="1" customWidth="1"/>
    <col min="12647" max="12647" width="9" style="1" customWidth="1"/>
    <col min="12648" max="12648" width="9" style="1" customWidth="1"/>
    <col min="12649" max="12649" width="9" style="1" customWidth="1"/>
    <col min="12650" max="12650" width="9" style="1" customWidth="1"/>
    <col min="12651" max="12651" width="9" style="1" customWidth="1"/>
    <col min="12652" max="12652" width="9" style="1" customWidth="1"/>
    <col min="12653" max="12653" width="9" style="1" customWidth="1"/>
    <col min="12654" max="12654" width="9" style="1" customWidth="1"/>
    <col min="12655" max="12655" width="9" style="1" customWidth="1"/>
    <col min="12656" max="12656" width="9" style="1" customWidth="1"/>
    <col min="12657" max="12657" width="9" style="1" customWidth="1"/>
    <col min="12658" max="12658" width="9" style="1" customWidth="1"/>
    <col min="12659" max="12659" width="9" style="1" customWidth="1"/>
    <col min="12660" max="12660" width="9" style="1" customWidth="1"/>
    <col min="12661" max="12661" width="9" style="1" customWidth="1"/>
    <col min="12662" max="12662" width="9" style="1" customWidth="1"/>
    <col min="12663" max="12663" width="9" style="1" customWidth="1"/>
    <col min="12664" max="12664" width="9" style="1" customWidth="1"/>
    <col min="12665" max="12665" width="9" style="1" customWidth="1"/>
    <col min="12666" max="12666" width="9" style="1" customWidth="1"/>
    <col min="12667" max="12667" width="9" style="1" customWidth="1"/>
    <col min="12668" max="12668" width="9" style="1" customWidth="1"/>
    <col min="12669" max="12669" width="9" style="1" customWidth="1"/>
    <col min="12670" max="12670" width="9" style="1" customWidth="1"/>
    <col min="12671" max="12671" width="9" style="1" customWidth="1"/>
    <col min="12672" max="12672" width="9" style="1" customWidth="1"/>
    <col min="12673" max="12673" width="9" style="1" customWidth="1"/>
    <col min="12674" max="12674" width="9" style="1" customWidth="1"/>
    <col min="12675" max="12675" width="9" style="1" customWidth="1"/>
    <col min="12676" max="12676" width="9" style="1" customWidth="1"/>
    <col min="12677" max="12677" width="9" style="1" customWidth="1"/>
    <col min="12678" max="12678" width="9" style="1" customWidth="1"/>
    <col min="12679" max="12679" width="9" style="1" customWidth="1"/>
    <col min="12680" max="12680" width="9" style="1" customWidth="1"/>
    <col min="12681" max="12681" width="9" style="1" customWidth="1"/>
    <col min="12682" max="12682" width="9" style="1" customWidth="1"/>
    <col min="12683" max="12683" width="9" style="1" customWidth="1"/>
    <col min="12684" max="12684" width="9" style="1" customWidth="1"/>
    <col min="12685" max="12685" width="9" style="1" customWidth="1"/>
    <col min="12686" max="12686" width="9" style="1" customWidth="1"/>
    <col min="12687" max="12687" width="9" style="1" customWidth="1"/>
    <col min="12688" max="12688" width="9" style="1" customWidth="1"/>
    <col min="12689" max="12689" width="9" style="1" customWidth="1"/>
    <col min="12690" max="12690" width="9" style="1" customWidth="1"/>
    <col min="12691" max="12691" width="9" style="1" customWidth="1"/>
    <col min="12692" max="12692" width="9" style="1" customWidth="1"/>
    <col min="12693" max="12693" width="9" style="1" customWidth="1"/>
    <col min="12694" max="12694" width="9" style="1" customWidth="1"/>
    <col min="12695" max="12695" width="9" style="1" customWidth="1"/>
    <col min="12696" max="12696" width="9" style="1" customWidth="1"/>
    <col min="12697" max="12697" width="9" style="1" customWidth="1"/>
    <col min="12698" max="12698" width="9" style="1" customWidth="1"/>
    <col min="12699" max="12699" width="9" style="1" customWidth="1"/>
    <col min="12700" max="12700" width="9" style="1" customWidth="1"/>
    <col min="12701" max="12701" width="9" style="1" customWidth="1"/>
    <col min="12702" max="12702" width="9" style="1" customWidth="1"/>
    <col min="12703" max="12703" width="9" style="1" customWidth="1"/>
    <col min="12704" max="12704" width="9" style="1" customWidth="1"/>
    <col min="12705" max="12705" width="9" style="1" customWidth="1"/>
    <col min="12706" max="12706" width="9" style="1" customWidth="1"/>
    <col min="12707" max="12707" width="9" style="1" customWidth="1"/>
    <col min="12708" max="12708" width="9" style="1" customWidth="1"/>
    <col min="12709" max="12709" width="9" style="1" customWidth="1"/>
    <col min="12710" max="12710" width="9" style="1" customWidth="1"/>
    <col min="12711" max="12711" width="9" style="1" customWidth="1"/>
    <col min="12712" max="12712" width="9" style="1" customWidth="1"/>
    <col min="12713" max="12713" width="9" style="1" customWidth="1"/>
    <col min="12714" max="12714" width="9" style="1" customWidth="1"/>
    <col min="12715" max="12715" width="9" style="1" customWidth="1"/>
    <col min="12716" max="12716" width="9" style="1" customWidth="1"/>
    <col min="12717" max="12717" width="9" style="1" customWidth="1"/>
    <col min="12718" max="12718" width="9" style="1" customWidth="1"/>
    <col min="12719" max="12719" width="9" style="1" customWidth="1"/>
    <col min="12720" max="12720" width="9" style="1" customWidth="1"/>
    <col min="12721" max="12721" width="9" style="1" customWidth="1"/>
    <col min="12722" max="12722" width="9" style="1" customWidth="1"/>
    <col min="12723" max="12723" width="9" style="1" customWidth="1"/>
    <col min="12724" max="12724" width="9" style="1" customWidth="1"/>
    <col min="12725" max="12725" width="9" style="1" customWidth="1"/>
    <col min="12726" max="12726" width="9" style="1" customWidth="1"/>
    <col min="12727" max="12727" width="9" style="1" customWidth="1"/>
    <col min="12728" max="12728" width="9" style="1" customWidth="1"/>
    <col min="12729" max="12729" width="9" style="1" customWidth="1"/>
    <col min="12730" max="12730" width="9" style="1" customWidth="1"/>
    <col min="12731" max="12731" width="9" style="1" customWidth="1"/>
    <col min="12732" max="12732" width="9" style="1" customWidth="1"/>
    <col min="12733" max="12733" width="9" style="1" customWidth="1"/>
    <col min="12734" max="12734" width="9" style="1" customWidth="1"/>
    <col min="12735" max="12735" width="9" style="1" customWidth="1"/>
    <col min="12736" max="12736" width="9" style="1" customWidth="1"/>
    <col min="12737" max="12737" width="9" style="1" customWidth="1"/>
    <col min="12738" max="12738" width="9" style="1" customWidth="1"/>
    <col min="12739" max="12739" width="9" style="1" customWidth="1"/>
    <col min="12740" max="12740" width="9" style="1" customWidth="1"/>
    <col min="12741" max="12741" width="9" style="1" customWidth="1"/>
    <col min="12742" max="12742" width="9" style="1" customWidth="1"/>
    <col min="12743" max="12743" width="9" style="1" customWidth="1"/>
    <col min="12744" max="12744" width="9" style="1" customWidth="1"/>
    <col min="12745" max="12745" width="9" style="1" customWidth="1"/>
    <col min="12746" max="12746" width="9" style="1" customWidth="1"/>
    <col min="12747" max="12747" width="9" style="1" customWidth="1"/>
    <col min="12748" max="12748" width="9" style="1" customWidth="1"/>
    <col min="12749" max="12749" width="9" style="1" customWidth="1"/>
    <col min="12750" max="12750" width="9" style="1" customWidth="1"/>
    <col min="12751" max="12751" width="9" style="1" customWidth="1"/>
    <col min="12752" max="12752" width="9" style="1" customWidth="1"/>
    <col min="12753" max="12753" width="9" style="1" customWidth="1"/>
    <col min="12754" max="12754" width="9" style="1" customWidth="1"/>
    <col min="12755" max="12755" width="9" style="1" customWidth="1"/>
    <col min="12756" max="12756" width="9" style="1" customWidth="1"/>
    <col min="12757" max="12757" width="9" style="1" customWidth="1"/>
    <col min="12758" max="12758" width="9" style="1" customWidth="1"/>
    <col min="12759" max="12759" width="9" style="1" customWidth="1"/>
    <col min="12760" max="12760" width="9" style="1" customWidth="1"/>
    <col min="12761" max="12761" width="9" style="1" customWidth="1"/>
    <col min="12762" max="12762" width="9" style="1" customWidth="1"/>
    <col min="12763" max="12763" width="9" style="1" customWidth="1"/>
    <col min="12764" max="12764" width="9" style="1" customWidth="1"/>
    <col min="12765" max="12765" width="9" style="1" customWidth="1"/>
    <col min="12766" max="12766" width="9" style="1" customWidth="1"/>
    <col min="12767" max="12767" width="9" style="1" customWidth="1"/>
    <col min="12768" max="12768" width="9" style="1" customWidth="1"/>
    <col min="12769" max="12769" width="9" style="1" customWidth="1"/>
    <col min="12770" max="12770" width="9" style="1" customWidth="1"/>
    <col min="12771" max="12771" width="9" style="1" customWidth="1"/>
    <col min="12772" max="12772" width="9" style="1" customWidth="1"/>
    <col min="12773" max="12773" width="9" style="1" customWidth="1"/>
    <col min="12774" max="12774" width="9" style="1" customWidth="1"/>
    <col min="12775" max="12775" width="9" style="1" customWidth="1"/>
    <col min="12776" max="12776" width="9" style="1" customWidth="1"/>
    <col min="12777" max="12777" width="9" style="1" customWidth="1"/>
    <col min="12778" max="12778" width="9" style="1" customWidth="1"/>
    <col min="12779" max="12779" width="9" style="1" customWidth="1"/>
    <col min="12780" max="12780" width="9" style="1" customWidth="1"/>
    <col min="12781" max="12781" width="9" style="1" customWidth="1"/>
    <col min="12782" max="12782" width="9" style="1" customWidth="1"/>
    <col min="12783" max="12783" width="9" style="1" customWidth="1"/>
    <col min="12784" max="12784" width="9" style="1" customWidth="1"/>
    <col min="12785" max="12785" width="9" style="1" customWidth="1"/>
    <col min="12786" max="12786" width="9" style="1" customWidth="1"/>
    <col min="12787" max="12787" width="9" style="1" customWidth="1"/>
    <col min="12788" max="12788" width="9" style="1" customWidth="1"/>
    <col min="12789" max="12789" width="9" style="1" customWidth="1"/>
    <col min="12790" max="12790" width="9" style="1" customWidth="1"/>
    <col min="12791" max="12791" width="9" style="1" customWidth="1"/>
    <col min="12792" max="12792" width="9" style="1" customWidth="1"/>
    <col min="12793" max="12793" width="9" style="1" customWidth="1"/>
    <col min="12794" max="12794" width="9" style="1" customWidth="1"/>
    <col min="12795" max="12795" width="9" style="1" customWidth="1"/>
    <col min="12796" max="12796" width="9" style="1" customWidth="1"/>
    <col min="12797" max="12797" width="9" style="1" customWidth="1"/>
    <col min="12798" max="12798" width="9" style="1" customWidth="1"/>
    <col min="12799" max="12799" width="9" style="1" customWidth="1"/>
    <col min="12800" max="12800" width="9" style="1" customWidth="1"/>
    <col min="12801" max="12801" width="9" style="1" customWidth="1"/>
    <col min="12802" max="12802" width="9" style="1" customWidth="1"/>
    <col min="12803" max="12803" width="9" style="1" customWidth="1"/>
    <col min="12804" max="12804" width="9" style="1" customWidth="1"/>
    <col min="12805" max="12805" width="9" style="1" customWidth="1"/>
    <col min="12806" max="12806" width="9" style="1" customWidth="1"/>
    <col min="12807" max="12807" width="9" style="1" customWidth="1"/>
    <col min="12808" max="12808" width="9" style="1" customWidth="1"/>
    <col min="12809" max="12809" width="9" style="1" customWidth="1"/>
    <col min="12810" max="12810" width="9" style="1" customWidth="1"/>
    <col min="12811" max="12811" width="9" style="1" customWidth="1"/>
    <col min="12812" max="12812" width="9" style="1" customWidth="1"/>
    <col min="12813" max="12813" width="9" style="1" customWidth="1"/>
    <col min="12814" max="12814" width="9" style="1" customWidth="1"/>
    <col min="12815" max="12815" width="9" style="1" customWidth="1"/>
    <col min="12816" max="12816" width="9" style="1" customWidth="1"/>
    <col min="12817" max="12817" width="9" style="1" customWidth="1"/>
    <col min="12818" max="12818" width="9" style="1" customWidth="1"/>
    <col min="12819" max="12819" width="9" style="1" customWidth="1"/>
    <col min="12820" max="12820" width="9" style="1" customWidth="1"/>
    <col min="12821" max="12821" width="9" style="1" customWidth="1"/>
    <col min="12822" max="12822" width="9" style="1" customWidth="1"/>
    <col min="12823" max="12823" width="9" style="1" customWidth="1"/>
    <col min="12824" max="12824" width="9" style="1" customWidth="1"/>
    <col min="12825" max="12825" width="9" style="1" customWidth="1"/>
    <col min="12826" max="12826" width="9" style="1" customWidth="1"/>
    <col min="12827" max="12827" width="9" style="1" customWidth="1"/>
    <col min="12828" max="12828" width="9" style="1" customWidth="1"/>
    <col min="12829" max="12829" width="9" style="1" customWidth="1"/>
    <col min="12830" max="12830" width="9" style="1" customWidth="1"/>
    <col min="12831" max="12831" width="9" style="1" customWidth="1"/>
    <col min="12832" max="12832" width="9" style="1" customWidth="1"/>
    <col min="12833" max="12833" width="9" style="1" customWidth="1"/>
    <col min="12834" max="12834" width="9" style="1" customWidth="1"/>
    <col min="12835" max="12835" width="9" style="1" customWidth="1"/>
    <col min="12836" max="12836" width="9" style="1" customWidth="1"/>
    <col min="12837" max="12837" width="9" style="1" customWidth="1"/>
    <col min="12838" max="12838" width="9" style="1" customWidth="1"/>
    <col min="12839" max="12839" width="9" style="1" customWidth="1"/>
    <col min="12840" max="12840" width="9" style="1" customWidth="1"/>
    <col min="12841" max="12841" width="9" style="1" customWidth="1"/>
    <col min="12842" max="12842" width="9" style="1" customWidth="1"/>
    <col min="12843" max="12843" width="9" style="1" customWidth="1"/>
    <col min="12844" max="12844" width="9" style="1" customWidth="1"/>
    <col min="12845" max="12845" width="9" style="1" customWidth="1"/>
    <col min="12846" max="12846" width="9" style="1" customWidth="1"/>
    <col min="12847" max="12847" width="9" style="1" customWidth="1"/>
    <col min="12848" max="12848" width="9" style="1" customWidth="1"/>
    <col min="12849" max="12849" width="9" style="1" customWidth="1"/>
    <col min="12850" max="12850" width="9" style="1" customWidth="1"/>
    <col min="12851" max="12851" width="9" style="1" customWidth="1"/>
    <col min="12852" max="12852" width="9" style="1" customWidth="1"/>
    <col min="12853" max="12853" width="9" style="1" customWidth="1"/>
    <col min="12854" max="12854" width="9" style="1" customWidth="1"/>
    <col min="12855" max="12855" width="9" style="1" customWidth="1"/>
    <col min="12856" max="12856" width="9" style="1" customWidth="1"/>
    <col min="12857" max="12857" width="9" style="1" customWidth="1"/>
    <col min="12858" max="12858" width="9" style="1" customWidth="1"/>
    <col min="12859" max="12859" width="9" style="1" customWidth="1"/>
    <col min="12860" max="12860" width="9" style="1" customWidth="1"/>
    <col min="12861" max="12861" width="9" style="1" customWidth="1"/>
    <col min="12862" max="12862" width="9" style="1" customWidth="1"/>
    <col min="12863" max="12863" width="9" style="1" customWidth="1"/>
    <col min="12864" max="12864" width="9" style="1" customWidth="1"/>
    <col min="12865" max="12865" width="9" style="1" customWidth="1"/>
    <col min="12866" max="12866" width="9" style="1" customWidth="1"/>
    <col min="12867" max="12867" width="9" style="1" customWidth="1"/>
    <col min="12868" max="12868" width="9" style="1" customWidth="1"/>
    <col min="12869" max="12869" width="9" style="1" customWidth="1"/>
    <col min="12870" max="12870" width="9" style="1" customWidth="1"/>
    <col min="12871" max="12871" width="9" style="1" customWidth="1"/>
    <col min="12872" max="12872" width="9" style="1" customWidth="1"/>
    <col min="12873" max="12873" width="9" style="1" customWidth="1"/>
    <col min="12874" max="12874" width="9" style="1" customWidth="1"/>
    <col min="12875" max="12875" width="9" style="1" customWidth="1"/>
    <col min="12876" max="12876" width="9" style="1" customWidth="1"/>
    <col min="12877" max="12877" width="9" style="1" customWidth="1"/>
    <col min="12878" max="12878" width="9" style="1" customWidth="1"/>
    <col min="12879" max="12879" width="9" style="1" customWidth="1"/>
    <col min="12880" max="12880" width="9" style="1" customWidth="1"/>
    <col min="12881" max="12881" width="9" style="1" customWidth="1"/>
    <col min="12882" max="12882" width="9" style="1" customWidth="1"/>
    <col min="12883" max="12883" width="9" style="1" customWidth="1"/>
    <col min="12884" max="12884" width="9" style="1" customWidth="1"/>
    <col min="12885" max="12885" width="9" style="1" customWidth="1"/>
    <col min="12886" max="12886" width="9" style="1" customWidth="1"/>
    <col min="12887" max="12887" width="9" style="1" customWidth="1"/>
    <col min="12888" max="12888" width="9" style="1" customWidth="1"/>
    <col min="12889" max="12889" width="9" style="1" customWidth="1"/>
    <col min="12890" max="12890" width="9" style="1" customWidth="1"/>
    <col min="12891" max="12891" width="9" style="1" customWidth="1"/>
    <col min="12892" max="12892" width="9" style="1" customWidth="1"/>
    <col min="12893" max="12893" width="9" style="1" customWidth="1"/>
    <col min="12894" max="12894" width="9" style="1" customWidth="1"/>
    <col min="12895" max="12895" width="9" style="1" customWidth="1"/>
    <col min="12896" max="12896" width="9" style="1" customWidth="1"/>
    <col min="12897" max="12897" width="9" style="1" customWidth="1"/>
    <col min="12898" max="12898" width="9" style="1" customWidth="1"/>
    <col min="12899" max="12899" width="9" style="1" customWidth="1"/>
    <col min="12900" max="12900" width="9" style="1" customWidth="1"/>
    <col min="12901" max="12901" width="9" style="1" customWidth="1"/>
    <col min="12902" max="12902" width="9" style="1" customWidth="1"/>
    <col min="12903" max="12903" width="9" style="1" customWidth="1"/>
    <col min="12904" max="12904" width="9" style="1" customWidth="1"/>
    <col min="12905" max="12905" width="9" style="1" customWidth="1"/>
    <col min="12906" max="12906" width="9" style="1" customWidth="1"/>
    <col min="12907" max="12907" width="9" style="1" customWidth="1"/>
    <col min="12908" max="12908" width="9" style="1" customWidth="1"/>
    <col min="12909" max="12909" width="9" style="1" customWidth="1"/>
    <col min="12910" max="12910" width="9" style="1" customWidth="1"/>
    <col min="12911" max="12911" width="9" style="1" customWidth="1"/>
    <col min="12912" max="12912" width="9" style="1" customWidth="1"/>
    <col min="12913" max="12913" width="9" style="1" customWidth="1"/>
    <col min="12914" max="12914" width="9" style="1" customWidth="1"/>
    <col min="12915" max="12915" width="9" style="1" customWidth="1"/>
    <col min="12916" max="12916" width="9" style="1" customWidth="1"/>
    <col min="12917" max="12917" width="9" style="1" customWidth="1"/>
    <col min="12918" max="12918" width="9" style="1" customWidth="1"/>
    <col min="12919" max="12919" width="9" style="1" customWidth="1"/>
    <col min="12920" max="12920" width="9" style="1" customWidth="1"/>
    <col min="12921" max="12921" width="9" style="1" customWidth="1"/>
    <col min="12922" max="12922" width="9" style="1" customWidth="1"/>
    <col min="12923" max="12923" width="9" style="1" customWidth="1"/>
    <col min="12924" max="12924" width="9" style="1" customWidth="1"/>
    <col min="12925" max="12925" width="9" style="1" customWidth="1"/>
    <col min="12926" max="12926" width="9" style="1" customWidth="1"/>
    <col min="12927" max="12927" width="9" style="1" customWidth="1"/>
    <col min="12928" max="12928" width="9" style="1" customWidth="1"/>
    <col min="12929" max="12929" width="9" style="1" customWidth="1"/>
    <col min="12930" max="12930" width="9" style="1" customWidth="1"/>
    <col min="12931" max="12931" width="9" style="1" customWidth="1"/>
    <col min="12932" max="12932" width="9" style="1" customWidth="1"/>
    <col min="12933" max="12933" width="9" style="1" customWidth="1"/>
    <col min="12934" max="12934" width="9" style="1" customWidth="1"/>
    <col min="12935" max="12935" width="9" style="1" customWidth="1"/>
    <col min="12936" max="12936" width="9" style="1" customWidth="1"/>
    <col min="12937" max="12937" width="9" style="1" customWidth="1"/>
    <col min="12938" max="12938" width="9" style="1" customWidth="1"/>
    <col min="12939" max="12939" width="9" style="1" customWidth="1"/>
    <col min="12940" max="12940" width="9" style="1" customWidth="1"/>
    <col min="12941" max="12941" width="9" style="1" customWidth="1"/>
    <col min="12942" max="12942" width="9" style="1" customWidth="1"/>
    <col min="12943" max="12943" width="9" style="1" customWidth="1"/>
    <col min="12944" max="12944" width="9" style="1" customWidth="1"/>
    <col min="12945" max="12945" width="9" style="1" customWidth="1"/>
    <col min="12946" max="12946" width="9" style="1" customWidth="1"/>
    <col min="12947" max="12947" width="9" style="1" customWidth="1"/>
    <col min="12948" max="12948" width="9" style="1" customWidth="1"/>
    <col min="12949" max="12949" width="9" style="1" customWidth="1"/>
    <col min="12950" max="12950" width="9" style="1" customWidth="1"/>
    <col min="12951" max="12951" width="9" style="1" customWidth="1"/>
    <col min="12952" max="12952" width="9" style="1" customWidth="1"/>
    <col min="12953" max="12953" width="9" style="1" customWidth="1"/>
    <col min="12954" max="12954" width="9" style="1" customWidth="1"/>
    <col min="12955" max="12955" width="9" style="1" customWidth="1"/>
    <col min="12956" max="12956" width="9" style="1" customWidth="1"/>
    <col min="12957" max="12957" width="9" style="1" customWidth="1"/>
    <col min="12958" max="12958" width="9" style="1" customWidth="1"/>
    <col min="12959" max="12959" width="9" style="1" customWidth="1"/>
    <col min="12960" max="12960" width="9" style="1" customWidth="1"/>
    <col min="12961" max="12961" width="9" style="1" customWidth="1"/>
    <col min="12962" max="12962" width="9" style="1" customWidth="1"/>
    <col min="12963" max="12963" width="9" style="1" customWidth="1"/>
    <col min="12964" max="12964" width="9" style="1" customWidth="1"/>
    <col min="12965" max="12965" width="9" style="1" customWidth="1"/>
    <col min="12966" max="12966" width="9" style="1" customWidth="1"/>
    <col min="12967" max="12967" width="9" style="1" customWidth="1"/>
    <col min="12968" max="12968" width="9" style="1" customWidth="1"/>
    <col min="12969" max="12969" width="9" style="1" customWidth="1"/>
    <col min="12970" max="12970" width="9" style="1" customWidth="1"/>
    <col min="12971" max="12971" width="9" style="1" customWidth="1"/>
    <col min="12972" max="12972" width="9" style="1" customWidth="1"/>
    <col min="12973" max="12973" width="9" style="1" customWidth="1"/>
    <col min="12974" max="12974" width="9" style="1" customWidth="1"/>
    <col min="12975" max="12975" width="9" style="1" customWidth="1"/>
    <col min="12976" max="12976" width="9" style="1" customWidth="1"/>
    <col min="12977" max="12977" width="9" style="1" customWidth="1"/>
    <col min="12978" max="12978" width="9" style="1" customWidth="1"/>
    <col min="12979" max="12979" width="9" style="1" customWidth="1"/>
    <col min="12980" max="12980" width="9" style="1" customWidth="1"/>
    <col min="12981" max="12981" width="9" style="1" customWidth="1"/>
    <col min="12982" max="12982" width="9" style="1" customWidth="1"/>
    <col min="12983" max="12983" width="9" style="1" customWidth="1"/>
    <col min="12984" max="12984" width="9" style="1" customWidth="1"/>
    <col min="12985" max="12985" width="9" style="1" customWidth="1"/>
    <col min="12986" max="12986" width="9" style="1" customWidth="1"/>
    <col min="12987" max="12987" width="9" style="1" customWidth="1"/>
    <col min="12988" max="12988" width="9" style="1" customWidth="1"/>
    <col min="12989" max="12989" width="9" style="1" customWidth="1"/>
    <col min="12990" max="12990" width="9" style="1" customWidth="1"/>
    <col min="12991" max="12991" width="9" style="1" customWidth="1"/>
    <col min="12992" max="12992" width="9" style="1" customWidth="1"/>
    <col min="12993" max="12993" width="9" style="1" customWidth="1"/>
    <col min="12994" max="12994" width="9" style="1" customWidth="1"/>
    <col min="12995" max="12995" width="9" style="1" customWidth="1"/>
    <col min="12996" max="12996" width="9" style="1" customWidth="1"/>
    <col min="12997" max="12997" width="9" style="1" customWidth="1"/>
    <col min="12998" max="12998" width="9" style="1" customWidth="1"/>
    <col min="12999" max="12999" width="9" style="1" customWidth="1"/>
    <col min="13000" max="13000" width="9" style="1" customWidth="1"/>
    <col min="13001" max="13001" width="9" style="1" customWidth="1"/>
    <col min="13002" max="13002" width="9" style="1" customWidth="1"/>
    <col min="13003" max="13003" width="9" style="1" customWidth="1"/>
    <col min="13004" max="13004" width="9" style="1" customWidth="1"/>
    <col min="13005" max="13005" width="9" style="1" customWidth="1"/>
    <col min="13006" max="13006" width="9" style="1" customWidth="1"/>
    <col min="13007" max="13007" width="9" style="1" customWidth="1"/>
    <col min="13008" max="13008" width="9" style="1" customWidth="1"/>
    <col min="13009" max="13009" width="9" style="1" customWidth="1"/>
    <col min="13010" max="13010" width="9" style="1" customWidth="1"/>
    <col min="13011" max="13011" width="9" style="1" customWidth="1"/>
    <col min="13012" max="13012" width="9" style="1" customWidth="1"/>
    <col min="13013" max="13013" width="9" style="1" customWidth="1"/>
    <col min="13014" max="13014" width="9" style="1" customWidth="1"/>
    <col min="13015" max="13015" width="9" style="1" customWidth="1"/>
    <col min="13016" max="13016" width="9" style="1" customWidth="1"/>
    <col min="13017" max="13017" width="9" style="1" customWidth="1"/>
    <col min="13018" max="13018" width="9" style="1" customWidth="1"/>
    <col min="13019" max="13019" width="9" style="1" customWidth="1"/>
    <col min="13020" max="13020" width="9" style="1" customWidth="1"/>
    <col min="13021" max="13021" width="9" style="1" customWidth="1"/>
    <col min="13022" max="13022" width="9" style="1" customWidth="1"/>
    <col min="13023" max="13023" width="9" style="1" customWidth="1"/>
    <col min="13024" max="13024" width="9" style="1" customWidth="1"/>
    <col min="13025" max="13025" width="9" style="1" customWidth="1"/>
    <col min="13026" max="13026" width="9" style="1" customWidth="1"/>
    <col min="13027" max="13027" width="9" style="1" customWidth="1"/>
    <col min="13028" max="13028" width="9" style="1" customWidth="1"/>
    <col min="13029" max="13029" width="9" style="1" customWidth="1"/>
    <col min="13030" max="13030" width="9" style="1" customWidth="1"/>
    <col min="13031" max="13031" width="9" style="1" customWidth="1"/>
    <col min="13032" max="13032" width="9" style="1" customWidth="1"/>
    <col min="13033" max="13033" width="9" style="1" customWidth="1"/>
    <col min="13034" max="13034" width="9" style="1" customWidth="1"/>
    <col min="13035" max="13035" width="9" style="1" customWidth="1"/>
    <col min="13036" max="13036" width="9" style="1" customWidth="1"/>
    <col min="13037" max="13037" width="9" style="1" customWidth="1"/>
    <col min="13038" max="13038" width="9" style="1" customWidth="1"/>
    <col min="13039" max="13039" width="9" style="1" customWidth="1"/>
    <col min="13040" max="13040" width="9" style="1" customWidth="1"/>
    <col min="13041" max="13041" width="9" style="1" customWidth="1"/>
    <col min="13042" max="13042" width="9" style="1" customWidth="1"/>
    <col min="13043" max="13043" width="9" style="1" customWidth="1"/>
    <col min="13044" max="13044" width="9" style="1" customWidth="1"/>
    <col min="13045" max="13045" width="9" style="1" customWidth="1"/>
    <col min="13046" max="13046" width="9" style="1" customWidth="1"/>
    <col min="13047" max="13047" width="9" style="1" customWidth="1"/>
    <col min="13048" max="13048" width="9" style="1" customWidth="1"/>
    <col min="13049" max="13049" width="9" style="1" customWidth="1"/>
    <col min="13050" max="13050" width="9" style="1" customWidth="1"/>
    <col min="13051" max="13051" width="9" style="1" customWidth="1"/>
    <col min="13052" max="13052" width="9" style="1" customWidth="1"/>
    <col min="13053" max="13053" width="9" style="1" customWidth="1"/>
    <col min="13054" max="13054" width="9" style="1" customWidth="1"/>
    <col min="13055" max="13055" width="9" style="1" customWidth="1"/>
    <col min="13056" max="13056" width="9" style="1" customWidth="1"/>
    <col min="13057" max="13057" width="9" style="1" customWidth="1"/>
    <col min="13058" max="13058" width="9" style="1" customWidth="1"/>
    <col min="13059" max="13059" width="9" style="1" customWidth="1"/>
    <col min="13060" max="13060" width="9" style="1" customWidth="1"/>
    <col min="13061" max="13061" width="9" style="1" customWidth="1"/>
    <col min="13062" max="13062" width="9" style="1" customWidth="1"/>
    <col min="13063" max="13063" width="9" style="1" customWidth="1"/>
    <col min="13064" max="13064" width="9" style="1" customWidth="1"/>
    <col min="13065" max="13065" width="9" style="1" customWidth="1"/>
    <col min="13066" max="13066" width="9" style="1" customWidth="1"/>
    <col min="13067" max="13067" width="9" style="1" customWidth="1"/>
    <col min="13068" max="13068" width="9" style="1" customWidth="1"/>
    <col min="13069" max="13069" width="9" style="1" customWidth="1"/>
    <col min="13070" max="13070" width="9" style="1" customWidth="1"/>
    <col min="13071" max="13071" width="9" style="1" customWidth="1"/>
    <col min="13072" max="13072" width="9" style="1" customWidth="1"/>
    <col min="13073" max="13073" width="9" style="1" customWidth="1"/>
    <col min="13074" max="13074" width="9" style="1" customWidth="1"/>
    <col min="13075" max="13075" width="9" style="1" customWidth="1"/>
    <col min="13076" max="13076" width="9" style="1" customWidth="1"/>
    <col min="13077" max="13077" width="9" style="1" customWidth="1"/>
    <col min="13078" max="13078" width="9" style="1" customWidth="1"/>
    <col min="13079" max="13079" width="9" style="1" customWidth="1"/>
    <col min="13080" max="13080" width="9" style="1" customWidth="1"/>
    <col min="13081" max="13081" width="9" style="1" customWidth="1"/>
    <col min="13082" max="13082" width="9" style="1" customWidth="1"/>
    <col min="13083" max="13083" width="9" style="1" customWidth="1"/>
    <col min="13084" max="13084" width="9" style="1" customWidth="1"/>
    <col min="13085" max="13085" width="9" style="1" customWidth="1"/>
    <col min="13086" max="13086" width="9" style="1" customWidth="1"/>
    <col min="13087" max="13087" width="9" style="1" customWidth="1"/>
    <col min="13088" max="13088" width="9" style="1" customWidth="1"/>
    <col min="13089" max="13089" width="9" style="1" customWidth="1"/>
    <col min="13090" max="13090" width="9" style="1" customWidth="1"/>
    <col min="13091" max="13091" width="9" style="1" customWidth="1"/>
    <col min="13092" max="13092" width="9" style="1" customWidth="1"/>
    <col min="13093" max="13093" width="9" style="1" customWidth="1"/>
    <col min="13094" max="13094" width="9" style="1" customWidth="1"/>
    <col min="13095" max="13095" width="9" style="1" customWidth="1"/>
    <col min="13096" max="13096" width="9" style="1" customWidth="1"/>
    <col min="13097" max="13097" width="9" style="1" customWidth="1"/>
    <col min="13098" max="13098" width="9" style="1" customWidth="1"/>
    <col min="13099" max="13099" width="9" style="1" customWidth="1"/>
    <col min="13100" max="13100" width="9" style="1" customWidth="1"/>
    <col min="13101" max="13101" width="9" style="1" customWidth="1"/>
    <col min="13102" max="13102" width="9" style="1" customWidth="1"/>
    <col min="13103" max="13103" width="9" style="1" customWidth="1"/>
    <col min="13104" max="13104" width="9" style="1" customWidth="1"/>
    <col min="13105" max="13105" width="9" style="1" customWidth="1"/>
    <col min="13106" max="13106" width="9" style="1" customWidth="1"/>
    <col min="13107" max="13107" width="9" style="1" customWidth="1"/>
    <col min="13108" max="13108" width="9" style="1" customWidth="1"/>
    <col min="13109" max="13109" width="9" style="1" customWidth="1"/>
    <col min="13110" max="13110" width="9" style="1" customWidth="1"/>
    <col min="13111" max="13111" width="9" style="1" customWidth="1"/>
    <col min="13112" max="13112" width="9" style="1" customWidth="1"/>
    <col min="13113" max="13113" width="9" style="1" customWidth="1"/>
    <col min="13114" max="13114" width="9" style="1" customWidth="1"/>
    <col min="13115" max="13115" width="9" style="1" customWidth="1"/>
    <col min="13116" max="13116" width="9" style="1" customWidth="1"/>
    <col min="13117" max="13117" width="9" style="1" customWidth="1"/>
    <col min="13118" max="13118" width="9" style="1" customWidth="1"/>
    <col min="13119" max="13119" width="9" style="1" customWidth="1"/>
    <col min="13120" max="13120" width="9" style="1" customWidth="1"/>
    <col min="13121" max="13121" width="9" style="1" customWidth="1"/>
    <col min="13122" max="13122" width="9" style="1" customWidth="1"/>
    <col min="13123" max="13123" width="9" style="1" customWidth="1"/>
    <col min="13124" max="13124" width="9" style="1" customWidth="1"/>
    <col min="13125" max="13125" width="9" style="1" customWidth="1"/>
    <col min="13126" max="13126" width="9" style="1" customWidth="1"/>
    <col min="13127" max="13127" width="9" style="1" customWidth="1"/>
    <col min="13128" max="13128" width="9" style="1" customWidth="1"/>
    <col min="13129" max="13129" width="9" style="1" customWidth="1"/>
    <col min="13130" max="13130" width="9" style="1" customWidth="1"/>
    <col min="13131" max="13131" width="9" style="1" customWidth="1"/>
    <col min="13132" max="13132" width="9" style="1" customWidth="1"/>
    <col min="13133" max="13133" width="9" style="1" customWidth="1"/>
    <col min="13134" max="13134" width="9" style="1" customWidth="1"/>
    <col min="13135" max="13135" width="9" style="1" customWidth="1"/>
    <col min="13136" max="13136" width="9" style="1" customWidth="1"/>
    <col min="13137" max="13137" width="9" style="1" customWidth="1"/>
    <col min="13138" max="13138" width="9" style="1" customWidth="1"/>
    <col min="13139" max="13139" width="9" style="1" customWidth="1"/>
    <col min="13140" max="13140" width="9" style="1" customWidth="1"/>
    <col min="13141" max="13141" width="9" style="1" customWidth="1"/>
    <col min="13142" max="13142" width="9" style="1" customWidth="1"/>
    <col min="13143" max="13143" width="9" style="1" customWidth="1"/>
    <col min="13144" max="13144" width="9" style="1" customWidth="1"/>
    <col min="13145" max="13145" width="9" style="1" customWidth="1"/>
    <col min="13146" max="13146" width="9" style="1" customWidth="1"/>
    <col min="13147" max="13147" width="9" style="1" customWidth="1"/>
    <col min="13148" max="13148" width="9" style="1" customWidth="1"/>
    <col min="13149" max="13149" width="9" style="1" customWidth="1"/>
    <col min="13150" max="13150" width="9" style="1" customWidth="1"/>
    <col min="13151" max="13151" width="9" style="1" customWidth="1"/>
    <col min="13152" max="13152" width="9" style="1" customWidth="1"/>
    <col min="13153" max="13153" width="9" style="1" customWidth="1"/>
    <col min="13154" max="13154" width="9" style="1" customWidth="1"/>
    <col min="13155" max="13155" width="9" style="1" customWidth="1"/>
    <col min="13156" max="13156" width="9" style="1" customWidth="1"/>
    <col min="13157" max="13157" width="9" style="1" customWidth="1"/>
    <col min="13158" max="13158" width="9" style="1" customWidth="1"/>
    <col min="13159" max="13159" width="9" style="1" customWidth="1"/>
    <col min="13160" max="13160" width="9" style="1" customWidth="1"/>
    <col min="13161" max="13161" width="9" style="1" customWidth="1"/>
    <col min="13162" max="13162" width="9" style="1" customWidth="1"/>
    <col min="13163" max="13163" width="9" style="1" customWidth="1"/>
    <col min="13164" max="13164" width="9" style="1" customWidth="1"/>
    <col min="13165" max="13165" width="9" style="1" customWidth="1"/>
    <col min="13166" max="13166" width="9" style="1" customWidth="1"/>
    <col min="13167" max="13167" width="9" style="1" customWidth="1"/>
    <col min="13168" max="13168" width="9" style="1" customWidth="1"/>
    <col min="13169" max="13169" width="9" style="1" customWidth="1"/>
    <col min="13170" max="13170" width="9" style="1" customWidth="1"/>
    <col min="13171" max="13171" width="9" style="1" customWidth="1"/>
    <col min="13172" max="13172" width="9" style="1" customWidth="1"/>
    <col min="13173" max="13173" width="9" style="1" customWidth="1"/>
    <col min="13174" max="13174" width="9" style="1" customWidth="1"/>
    <col min="13175" max="13175" width="9" style="1" customWidth="1"/>
    <col min="13176" max="13176" width="9" style="1" customWidth="1"/>
    <col min="13177" max="13177" width="9" style="1" customWidth="1"/>
    <col min="13178" max="13178" width="9" style="1" customWidth="1"/>
    <col min="13179" max="13179" width="9" style="1" customWidth="1"/>
    <col min="13180" max="13180" width="9" style="1" customWidth="1"/>
    <col min="13181" max="13181" width="9" style="1" customWidth="1"/>
    <col min="13182" max="13182" width="9" style="1" customWidth="1"/>
    <col min="13183" max="13183" width="9" style="1" customWidth="1"/>
    <col min="13184" max="13184" width="9" style="1" customWidth="1"/>
    <col min="13185" max="13185" width="9" style="1" customWidth="1"/>
    <col min="13186" max="13186" width="9" style="1" customWidth="1"/>
    <col min="13187" max="13187" width="9" style="1" customWidth="1"/>
    <col min="13188" max="13188" width="9" style="1" customWidth="1"/>
    <col min="13189" max="13189" width="9" style="1" customWidth="1"/>
    <col min="13190" max="13190" width="9" style="1" customWidth="1"/>
    <col min="13191" max="13191" width="9" style="1" customWidth="1"/>
    <col min="13192" max="13192" width="9" style="1" customWidth="1"/>
    <col min="13193" max="13193" width="9" style="1" customWidth="1"/>
    <col min="13194" max="13194" width="9" style="1" customWidth="1"/>
    <col min="13195" max="13195" width="9" style="1" customWidth="1"/>
    <col min="13196" max="13196" width="9" style="1" customWidth="1"/>
    <col min="13197" max="13197" width="9" style="1" customWidth="1"/>
    <col min="13198" max="13198" width="9" style="1" customWidth="1"/>
    <col min="13199" max="13199" width="9" style="1" customWidth="1"/>
    <col min="13200" max="13200" width="9" style="1" customWidth="1"/>
    <col min="13201" max="13201" width="9" style="1" customWidth="1"/>
    <col min="13202" max="13202" width="9" style="1" customWidth="1"/>
    <col min="13203" max="13203" width="9" style="1" customWidth="1"/>
    <col min="13204" max="13204" width="9" style="1" customWidth="1"/>
    <col min="13205" max="13205" width="9" style="1" customWidth="1"/>
    <col min="13206" max="13206" width="9" style="1" customWidth="1"/>
    <col min="13207" max="13207" width="9" style="1" customWidth="1"/>
    <col min="13208" max="13208" width="9" style="1" customWidth="1"/>
    <col min="13209" max="13209" width="9" style="1" customWidth="1"/>
    <col min="13210" max="13210" width="9" style="1" customWidth="1"/>
    <col min="13211" max="13211" width="9" style="1" customWidth="1"/>
    <col min="13212" max="13212" width="9" style="1" customWidth="1"/>
    <col min="13213" max="13213" width="9" style="1" customWidth="1"/>
    <col min="13214" max="13214" width="9" style="1" customWidth="1"/>
    <col min="13215" max="13215" width="9" style="1" customWidth="1"/>
    <col min="13216" max="13216" width="9" style="1" customWidth="1"/>
    <col min="13217" max="13217" width="9" style="1" customWidth="1"/>
    <col min="13218" max="13218" width="9" style="1" customWidth="1"/>
    <col min="13219" max="13219" width="9" style="1" customWidth="1"/>
    <col min="13220" max="13220" width="9" style="1" customWidth="1"/>
    <col min="13221" max="13221" width="9" style="1" customWidth="1"/>
    <col min="13222" max="13222" width="9" style="1" customWidth="1"/>
    <col min="13223" max="13223" width="9" style="1" customWidth="1"/>
    <col min="13224" max="13224" width="9" style="1" customWidth="1"/>
    <col min="13225" max="13225" width="9" style="1" customWidth="1"/>
    <col min="13226" max="13226" width="9" style="1" customWidth="1"/>
    <col min="13227" max="13227" width="9" style="1" customWidth="1"/>
    <col min="13228" max="13228" width="9" style="1" customWidth="1"/>
    <col min="13229" max="13229" width="9" style="1" customWidth="1"/>
    <col min="13230" max="13230" width="9" style="1" customWidth="1"/>
    <col min="13231" max="13231" width="9" style="1" customWidth="1"/>
    <col min="13232" max="13232" width="9" style="1" customWidth="1"/>
    <col min="13233" max="13233" width="9" style="1" customWidth="1"/>
    <col min="13234" max="13234" width="9" style="1" customWidth="1"/>
    <col min="13235" max="13235" width="9" style="1" customWidth="1"/>
    <col min="13236" max="13236" width="9" style="1" customWidth="1"/>
    <col min="13237" max="13237" width="9" style="1" customWidth="1"/>
    <col min="13238" max="13238" width="9" style="1" customWidth="1"/>
    <col min="13239" max="13239" width="9" style="1" customWidth="1"/>
    <col min="13240" max="13240" width="9" style="1" customWidth="1"/>
    <col min="13241" max="13241" width="9" style="1" customWidth="1"/>
    <col min="13242" max="13242" width="9" style="1" customWidth="1"/>
    <col min="13243" max="13243" width="9" style="1" customWidth="1"/>
    <col min="13244" max="13244" width="9" style="1" customWidth="1"/>
    <col min="13245" max="13245" width="9" style="1" customWidth="1"/>
    <col min="13246" max="13246" width="9" style="1" customWidth="1"/>
    <col min="13247" max="13247" width="9" style="1" customWidth="1"/>
    <col min="13248" max="13248" width="9" style="1" customWidth="1"/>
    <col min="13249" max="13249" width="9" style="1" customWidth="1"/>
    <col min="13250" max="13250" width="9" style="1" customWidth="1"/>
    <col min="13251" max="13251" width="9" style="1" customWidth="1"/>
    <col min="13252" max="13252" width="9" style="1" customWidth="1"/>
    <col min="13253" max="13253" width="9" style="1" customWidth="1"/>
    <col min="13254" max="13254" width="9" style="1" customWidth="1"/>
    <col min="13255" max="13255" width="9" style="1" customWidth="1"/>
    <col min="13256" max="13256" width="9" style="1" customWidth="1"/>
    <col min="13257" max="13257" width="9" style="1" customWidth="1"/>
    <col min="13258" max="13258" width="9" style="1" customWidth="1"/>
    <col min="13259" max="13259" width="9" style="1" customWidth="1"/>
    <col min="13260" max="13260" width="9" style="1" customWidth="1"/>
    <col min="13261" max="13261" width="9" style="1" customWidth="1"/>
    <col min="13262" max="13262" width="9" style="1" customWidth="1"/>
    <col min="13263" max="13263" width="9" style="1" customWidth="1"/>
    <col min="13264" max="13264" width="9" style="1" customWidth="1"/>
    <col min="13265" max="13265" width="9" style="1" customWidth="1"/>
    <col min="13266" max="13266" width="9" style="1" customWidth="1"/>
    <col min="13267" max="13267" width="9" style="1" customWidth="1"/>
    <col min="13268" max="13268" width="9" style="1" customWidth="1"/>
    <col min="13269" max="13269" width="9" style="1" customWidth="1"/>
    <col min="13270" max="13270" width="9" style="1" customWidth="1"/>
    <col min="13271" max="13271" width="9" style="1" customWidth="1"/>
    <col min="13272" max="13272" width="9" style="1" customWidth="1"/>
    <col min="13273" max="13273" width="9" style="1" customWidth="1"/>
    <col min="13274" max="13274" width="9" style="1" customWidth="1"/>
    <col min="13275" max="13275" width="9" style="1" customWidth="1"/>
    <col min="13276" max="13276" width="9" style="1" customWidth="1"/>
    <col min="13277" max="13277" width="9" style="1" customWidth="1"/>
    <col min="13278" max="13278" width="9" style="1" customWidth="1"/>
    <col min="13279" max="13279" width="9" style="1" customWidth="1"/>
    <col min="13280" max="13280" width="9" style="1" customWidth="1"/>
    <col min="13281" max="13281" width="9" style="1" customWidth="1"/>
    <col min="13282" max="13282" width="9" style="1" customWidth="1"/>
    <col min="13283" max="13283" width="9" style="1" customWidth="1"/>
    <col min="13284" max="13284" width="9" style="1" customWidth="1"/>
    <col min="13285" max="13285" width="9" style="1" customWidth="1"/>
    <col min="13286" max="13286" width="9" style="1" customWidth="1"/>
    <col min="13287" max="13287" width="9" style="1" customWidth="1"/>
    <col min="13288" max="13288" width="9" style="1" customWidth="1"/>
    <col min="13289" max="13289" width="9" style="1" customWidth="1"/>
    <col min="13290" max="13290" width="9" style="1" customWidth="1"/>
    <col min="13291" max="13291" width="9" style="1" customWidth="1"/>
    <col min="13292" max="13292" width="9" style="1" customWidth="1"/>
    <col min="13293" max="13293" width="9" style="1" customWidth="1"/>
    <col min="13294" max="13294" width="9" style="1" customWidth="1"/>
    <col min="13295" max="13295" width="9" style="1" customWidth="1"/>
    <col min="13296" max="13296" width="9" style="1" customWidth="1"/>
    <col min="13297" max="13297" width="9" style="1" customWidth="1"/>
    <col min="13298" max="13298" width="9" style="1" customWidth="1"/>
    <col min="13299" max="13299" width="9" style="1" customWidth="1"/>
    <col min="13300" max="13300" width="9" style="1" customWidth="1"/>
    <col min="13301" max="13301" width="9" style="1" customWidth="1"/>
    <col min="13302" max="13302" width="9" style="1" customWidth="1"/>
    <col min="13303" max="13303" width="9" style="1" customWidth="1"/>
    <col min="13304" max="13304" width="9" style="1" customWidth="1"/>
    <col min="13305" max="13305" width="9" style="1" customWidth="1"/>
    <col min="13306" max="13306" width="9" style="1" customWidth="1"/>
    <col min="13307" max="13307" width="9" style="1" customWidth="1"/>
    <col min="13308" max="13308" width="9" style="1" customWidth="1"/>
    <col min="13309" max="13309" width="9" style="1" customWidth="1"/>
    <col min="13310" max="13310" width="9" style="1" customWidth="1"/>
    <col min="13311" max="13311" width="9" style="1" customWidth="1"/>
    <col min="13312" max="13312" width="9" style="1" customWidth="1"/>
    <col min="13313" max="13313" width="9" style="1" customWidth="1"/>
    <col min="13314" max="13314" width="9" style="1" customWidth="1"/>
    <col min="13315" max="13315" width="9" style="1" customWidth="1"/>
    <col min="13316" max="13316" width="9" style="1" customWidth="1"/>
    <col min="13317" max="13317" width="9" style="1" customWidth="1"/>
    <col min="13318" max="13318" width="9" style="1" customWidth="1"/>
    <col min="13319" max="13319" width="9" style="1" customWidth="1"/>
    <col min="13320" max="13320" width="9" style="1" customWidth="1"/>
    <col min="13321" max="13321" width="9" style="1" customWidth="1"/>
    <col min="13322" max="13322" width="9" style="1" customWidth="1"/>
    <col min="13323" max="13323" width="9" style="1" customWidth="1"/>
    <col min="13324" max="13324" width="9" style="1" customWidth="1"/>
    <col min="13325" max="13325" width="9" style="1" customWidth="1"/>
    <col min="13326" max="13326" width="9" style="1" customWidth="1"/>
    <col min="13327" max="13327" width="9" style="1" customWidth="1"/>
    <col min="13328" max="13328" width="9" style="1" customWidth="1"/>
    <col min="13329" max="13329" width="9" style="1" customWidth="1"/>
    <col min="13330" max="13330" width="9" style="1" customWidth="1"/>
    <col min="13331" max="13331" width="9" style="1" customWidth="1"/>
    <col min="13332" max="13332" width="9" style="1" customWidth="1"/>
    <col min="13333" max="13333" width="9" style="1" customWidth="1"/>
    <col min="13334" max="13334" width="9" style="1" customWidth="1"/>
    <col min="13335" max="13335" width="9" style="1" customWidth="1"/>
    <col min="13336" max="13336" width="9" style="1" customWidth="1"/>
    <col min="13337" max="13337" width="9" style="1" customWidth="1"/>
    <col min="13338" max="13338" width="9" style="1" customWidth="1"/>
    <col min="13339" max="13339" width="9" style="1" customWidth="1"/>
    <col min="13340" max="13340" width="9" style="1" customWidth="1"/>
    <col min="13341" max="13341" width="9" style="1" customWidth="1"/>
    <col min="13342" max="13342" width="9" style="1" customWidth="1"/>
    <col min="13343" max="13343" width="9" style="1" customWidth="1"/>
    <col min="13344" max="13344" width="9" style="1" customWidth="1"/>
    <col min="13345" max="13345" width="9" style="1" customWidth="1"/>
    <col min="13346" max="13346" width="9" style="1" customWidth="1"/>
    <col min="13347" max="13347" width="9" style="1" customWidth="1"/>
    <col min="13348" max="13348" width="9" style="1" customWidth="1"/>
    <col min="13349" max="13349" width="9" style="1" customWidth="1"/>
    <col min="13350" max="13350" width="9" style="1" customWidth="1"/>
    <col min="13351" max="13351" width="9" style="1" customWidth="1"/>
    <col min="13352" max="13352" width="9" style="1" customWidth="1"/>
    <col min="13353" max="13353" width="9" style="1" customWidth="1"/>
    <col min="13354" max="13354" width="9" style="1" customWidth="1"/>
    <col min="13355" max="13355" width="9" style="1" customWidth="1"/>
    <col min="13356" max="13356" width="9" style="1" customWidth="1"/>
    <col min="13357" max="13357" width="9" style="1" customWidth="1"/>
    <col min="13358" max="13358" width="9" style="1" customWidth="1"/>
    <col min="13359" max="13359" width="9" style="1" customWidth="1"/>
    <col min="13360" max="13360" width="9" style="1" customWidth="1"/>
    <col min="13361" max="13361" width="9" style="1" customWidth="1"/>
    <col min="13362" max="13362" width="9" style="1" customWidth="1"/>
    <col min="13363" max="13363" width="9" style="1" customWidth="1"/>
    <col min="13364" max="13364" width="9" style="1" customWidth="1"/>
    <col min="13365" max="13365" width="9" style="1" customWidth="1"/>
    <col min="13366" max="13366" width="9" style="1" customWidth="1"/>
    <col min="13367" max="13367" width="9" style="1" customWidth="1"/>
    <col min="13368" max="13368" width="9" style="1" customWidth="1"/>
    <col min="13369" max="13369" width="9" style="1" customWidth="1"/>
    <col min="13370" max="13370" width="9" style="1" customWidth="1"/>
    <col min="13371" max="13371" width="9" style="1" customWidth="1"/>
    <col min="13372" max="13372" width="9" style="1" customWidth="1"/>
    <col min="13373" max="13373" width="9" style="1" customWidth="1"/>
    <col min="13374" max="13374" width="9" style="1" customWidth="1"/>
    <col min="13375" max="13375" width="9" style="1" customWidth="1"/>
    <col min="13376" max="13376" width="9" style="1" customWidth="1"/>
    <col min="13377" max="13377" width="9" style="1" customWidth="1"/>
    <col min="13378" max="13378" width="9" style="1" customWidth="1"/>
    <col min="13379" max="13379" width="9" style="1" customWidth="1"/>
    <col min="13380" max="13380" width="9" style="1" customWidth="1"/>
    <col min="13381" max="13381" width="9" style="1" customWidth="1"/>
    <col min="13382" max="13382" width="9" style="1" customWidth="1"/>
    <col min="13383" max="13383" width="9" style="1" customWidth="1"/>
    <col min="13384" max="13384" width="9" style="1" customWidth="1"/>
    <col min="13385" max="13385" width="9" style="1" customWidth="1"/>
    <col min="13386" max="13386" width="9" style="1" customWidth="1"/>
    <col min="13387" max="13387" width="9" style="1" customWidth="1"/>
    <col min="13388" max="13388" width="9" style="1" customWidth="1"/>
    <col min="13389" max="13389" width="9" style="1" customWidth="1"/>
    <col min="13390" max="13390" width="9" style="1" customWidth="1"/>
    <col min="13391" max="13391" width="9" style="1" customWidth="1"/>
    <col min="13392" max="13392" width="9" style="1" customWidth="1"/>
    <col min="13393" max="13393" width="9" style="1" customWidth="1"/>
    <col min="13394" max="13394" width="9" style="1" customWidth="1"/>
    <col min="13395" max="13395" width="9" style="1" customWidth="1"/>
    <col min="13396" max="13396" width="9" style="1" customWidth="1"/>
    <col min="13397" max="13397" width="9" style="1" customWidth="1"/>
    <col min="13398" max="13398" width="9" style="1" customWidth="1"/>
    <col min="13399" max="13399" width="9" style="1" customWidth="1"/>
    <col min="13400" max="13400" width="9" style="1" customWidth="1"/>
    <col min="13401" max="13401" width="9" style="1" customWidth="1"/>
    <col min="13402" max="13402" width="9" style="1" customWidth="1"/>
    <col min="13403" max="13403" width="9" style="1" customWidth="1"/>
    <col min="13404" max="13404" width="9" style="1" customWidth="1"/>
    <col min="13405" max="13405" width="9" style="1" customWidth="1"/>
    <col min="13406" max="13406" width="9" style="1" customWidth="1"/>
    <col min="13407" max="13407" width="9" style="1" customWidth="1"/>
    <col min="13408" max="13408" width="9" style="1" customWidth="1"/>
    <col min="13409" max="13409" width="9" style="1" customWidth="1"/>
    <col min="13410" max="13410" width="9" style="1" customWidth="1"/>
    <col min="13411" max="13411" width="9" style="1" customWidth="1"/>
    <col min="13412" max="13412" width="9" style="1" customWidth="1"/>
    <col min="13413" max="13413" width="9" style="1" customWidth="1"/>
    <col min="13414" max="13414" width="9" style="1" customWidth="1"/>
    <col min="13415" max="13415" width="9" style="1" customWidth="1"/>
    <col min="13416" max="13416" width="9" style="1" customWidth="1"/>
    <col min="13417" max="13417" width="9" style="1" customWidth="1"/>
    <col min="13418" max="13418" width="9" style="1" customWidth="1"/>
    <col min="13419" max="13419" width="9" style="1" customWidth="1"/>
    <col min="13420" max="13420" width="9" style="1" customWidth="1"/>
    <col min="13421" max="13421" width="9" style="1" customWidth="1"/>
    <col min="13422" max="13422" width="9" style="1" customWidth="1"/>
    <col min="13423" max="13423" width="9" style="1" customWidth="1"/>
    <col min="13424" max="13424" width="9" style="1" customWidth="1"/>
    <col min="13425" max="13425" width="9" style="1" customWidth="1"/>
    <col min="13426" max="13426" width="9" style="1" customWidth="1"/>
    <col min="13427" max="13427" width="9" style="1" customWidth="1"/>
    <col min="13428" max="13428" width="9" style="1" customWidth="1"/>
    <col min="13429" max="13429" width="9" style="1" customWidth="1"/>
    <col min="13430" max="13430" width="9" style="1" customWidth="1"/>
    <col min="13431" max="13431" width="9" style="1" customWidth="1"/>
    <col min="13432" max="13432" width="9" style="1" customWidth="1"/>
    <col min="13433" max="13433" width="9" style="1" customWidth="1"/>
    <col min="13434" max="13434" width="9" style="1" customWidth="1"/>
    <col min="13435" max="13435" width="9" style="1" customWidth="1"/>
    <col min="13436" max="13436" width="9" style="1" customWidth="1"/>
    <col min="13437" max="13437" width="9" style="1" customWidth="1"/>
    <col min="13438" max="13438" width="9" style="1" customWidth="1"/>
    <col min="13439" max="13439" width="9" style="1" customWidth="1"/>
    <col min="13440" max="13440" width="9" style="1" customWidth="1"/>
    <col min="13441" max="13441" width="9" style="1" customWidth="1"/>
    <col min="13442" max="13442" width="9" style="1" customWidth="1"/>
    <col min="13443" max="13443" width="9" style="1" customWidth="1"/>
    <col min="13444" max="13444" width="9" style="1" customWidth="1"/>
    <col min="13445" max="13445" width="9" style="1" customWidth="1"/>
    <col min="13446" max="13446" width="9" style="1" customWidth="1"/>
    <col min="13447" max="13447" width="9" style="1" customWidth="1"/>
    <col min="13448" max="13448" width="9" style="1" customWidth="1"/>
    <col min="13449" max="13449" width="9" style="1" customWidth="1"/>
    <col min="13450" max="13450" width="9" style="1" customWidth="1"/>
    <col min="13451" max="13451" width="9" style="1" customWidth="1"/>
    <col min="13452" max="13452" width="9" style="1" customWidth="1"/>
    <col min="13453" max="13453" width="9" style="1" customWidth="1"/>
    <col min="13454" max="13454" width="9" style="1" customWidth="1"/>
    <col min="13455" max="13455" width="9" style="1" customWidth="1"/>
    <col min="13456" max="13456" width="9" style="1" customWidth="1"/>
    <col min="13457" max="13457" width="9" style="1" customWidth="1"/>
    <col min="13458" max="13458" width="9" style="1" customWidth="1"/>
    <col min="13459" max="13459" width="9" style="1" customWidth="1"/>
    <col min="13460" max="13460" width="9" style="1" customWidth="1"/>
    <col min="13461" max="13461" width="9" style="1" customWidth="1"/>
    <col min="13462" max="13462" width="9" style="1" customWidth="1"/>
    <col min="13463" max="13463" width="9" style="1" customWidth="1"/>
    <col min="13464" max="13464" width="9" style="1" customWidth="1"/>
    <col min="13465" max="13465" width="9" style="1" customWidth="1"/>
    <col min="13466" max="13466" width="9" style="1" customWidth="1"/>
    <col min="13467" max="13467" width="9" style="1" customWidth="1"/>
    <col min="13468" max="13468" width="9" style="1" customWidth="1"/>
    <col min="13469" max="13469" width="9" style="1" customWidth="1"/>
    <col min="13470" max="13470" width="9" style="1" customWidth="1"/>
    <col min="13471" max="13471" width="9" style="1" customWidth="1"/>
    <col min="13472" max="13472" width="9" style="1" customWidth="1"/>
    <col min="13473" max="13473" width="9" style="1" customWidth="1"/>
    <col min="13474" max="13474" width="9" style="1" customWidth="1"/>
    <col min="13475" max="13475" width="9" style="1" customWidth="1"/>
    <col min="13476" max="13476" width="9" style="1" customWidth="1"/>
    <col min="13477" max="13477" width="9" style="1" customWidth="1"/>
    <col min="13478" max="13478" width="9" style="1" customWidth="1"/>
    <col min="13479" max="13479" width="9" style="1" customWidth="1"/>
    <col min="13480" max="13480" width="9" style="1" customWidth="1"/>
    <col min="13481" max="13481" width="9" style="1" customWidth="1"/>
    <col min="13482" max="13482" width="9" style="1" customWidth="1"/>
    <col min="13483" max="13483" width="9" style="1" customWidth="1"/>
    <col min="13484" max="13484" width="9" style="1" customWidth="1"/>
    <col min="13485" max="13485" width="9" style="1" customWidth="1"/>
    <col min="13486" max="13486" width="9" style="1" customWidth="1"/>
    <col min="13487" max="13487" width="9" style="1" customWidth="1"/>
    <col min="13488" max="13488" width="9" style="1" customWidth="1"/>
    <col min="13489" max="13489" width="9" style="1" customWidth="1"/>
    <col min="13490" max="13490" width="9" style="1" customWidth="1"/>
    <col min="13491" max="13491" width="9" style="1" customWidth="1"/>
    <col min="13492" max="13492" width="9" style="1" customWidth="1"/>
    <col min="13493" max="13493" width="9" style="1" customWidth="1"/>
    <col min="13494" max="13494" width="9" style="1" customWidth="1"/>
    <col min="13495" max="13495" width="9" style="1" customWidth="1"/>
    <col min="13496" max="13496" width="9" style="1" customWidth="1"/>
    <col min="13497" max="13497" width="9" style="1" customWidth="1"/>
    <col min="13498" max="13498" width="9" style="1" customWidth="1"/>
    <col min="13499" max="13499" width="9" style="1" customWidth="1"/>
    <col min="13500" max="13500" width="9" style="1" customWidth="1"/>
    <col min="13501" max="13501" width="9" style="1" customWidth="1"/>
    <col min="13502" max="13502" width="9" style="1" customWidth="1"/>
    <col min="13503" max="13503" width="9" style="1" customWidth="1"/>
    <col min="13504" max="13504" width="9" style="1" customWidth="1"/>
    <col min="13505" max="13505" width="9" style="1" customWidth="1"/>
    <col min="13506" max="13506" width="9" style="1" customWidth="1"/>
    <col min="13507" max="13507" width="9" style="1" customWidth="1"/>
    <col min="13508" max="13508" width="9" style="1" customWidth="1"/>
    <col min="13509" max="13509" width="9" style="1" customWidth="1"/>
    <col min="13510" max="13510" width="9" style="1" customWidth="1"/>
    <col min="13511" max="13511" width="9" style="1" customWidth="1"/>
    <col min="13512" max="13512" width="9" style="1" customWidth="1"/>
    <col min="13513" max="13513" width="9" style="1" customWidth="1"/>
    <col min="13514" max="13514" width="9" style="1" customWidth="1"/>
    <col min="13515" max="13515" width="9" style="1" customWidth="1"/>
    <col min="13516" max="13516" width="9" style="1" customWidth="1"/>
    <col min="13517" max="13517" width="9" style="1" customWidth="1"/>
    <col min="13518" max="13518" width="9" style="1" customWidth="1"/>
    <col min="13519" max="13519" width="9" style="1" customWidth="1"/>
    <col min="13520" max="13520" width="9" style="1" customWidth="1"/>
    <col min="13521" max="13521" width="9" style="1" customWidth="1"/>
    <col min="13522" max="13522" width="9" style="1" customWidth="1"/>
    <col min="13523" max="13523" width="9" style="1" customWidth="1"/>
    <col min="13524" max="13524" width="9" style="1" customWidth="1"/>
    <col min="13525" max="13525" width="9" style="1" customWidth="1"/>
    <col min="13526" max="13526" width="9" style="1" customWidth="1"/>
    <col min="13527" max="13527" width="9" style="1" customWidth="1"/>
    <col min="13528" max="13528" width="9" style="1" customWidth="1"/>
    <col min="13529" max="13529" width="9" style="1" customWidth="1"/>
    <col min="13530" max="13530" width="9" style="1" customWidth="1"/>
    <col min="13531" max="13531" width="9" style="1" customWidth="1"/>
    <col min="13532" max="13532" width="9" style="1" customWidth="1"/>
    <col min="13533" max="13533" width="9" style="1" customWidth="1"/>
    <col min="13534" max="13534" width="9" style="1" customWidth="1"/>
    <col min="13535" max="13535" width="9" style="1" customWidth="1"/>
    <col min="13536" max="13536" width="9" style="1" customWidth="1"/>
    <col min="13537" max="13537" width="9" style="1" customWidth="1"/>
    <col min="13538" max="13538" width="9" style="1" customWidth="1"/>
    <col min="13539" max="13539" width="9" style="1" customWidth="1"/>
    <col min="13540" max="13540" width="9" style="1" customWidth="1"/>
    <col min="13541" max="13541" width="9" style="1" customWidth="1"/>
    <col min="13542" max="13542" width="9" style="1" customWidth="1"/>
    <col min="13543" max="13543" width="9" style="1" customWidth="1"/>
    <col min="13544" max="13544" width="9" style="1" customWidth="1"/>
    <col min="13545" max="13545" width="9" style="1" customWidth="1"/>
    <col min="13546" max="13546" width="9" style="1" customWidth="1"/>
    <col min="13547" max="13547" width="9" style="1" customWidth="1"/>
    <col min="13548" max="13548" width="9" style="1" customWidth="1"/>
    <col min="13549" max="13549" width="9" style="1" customWidth="1"/>
    <col min="13550" max="13550" width="9" style="1" customWidth="1"/>
    <col min="13551" max="13551" width="9" style="1" customWidth="1"/>
    <col min="13552" max="13552" width="9" style="1" customWidth="1"/>
    <col min="13553" max="13553" width="9" style="1" customWidth="1"/>
    <col min="13554" max="13554" width="9" style="1" customWidth="1"/>
    <col min="13555" max="13555" width="9" style="1" customWidth="1"/>
    <col min="13556" max="13556" width="9" style="1" customWidth="1"/>
    <col min="13557" max="13557" width="9" style="1" customWidth="1"/>
    <col min="13558" max="13558" width="9" style="1" customWidth="1"/>
    <col min="13559" max="13559" width="9" style="1" customWidth="1"/>
    <col min="13560" max="13560" width="9" style="1" customWidth="1"/>
    <col min="13561" max="13561" width="9" style="1" customWidth="1"/>
    <col min="13562" max="13562" width="9" style="1" customWidth="1"/>
    <col min="13563" max="13563" width="9" style="1" customWidth="1"/>
    <col min="13564" max="13564" width="9" style="1" customWidth="1"/>
    <col min="13565" max="13565" width="9" style="1" customWidth="1"/>
    <col min="13566" max="13566" width="9" style="1" customWidth="1"/>
    <col min="13567" max="13567" width="9" style="1" customWidth="1"/>
    <col min="13568" max="13568" width="9" style="1" customWidth="1"/>
    <col min="13569" max="13569" width="9" style="1" customWidth="1"/>
    <col min="13570" max="13570" width="9" style="1" customWidth="1"/>
    <col min="13571" max="13571" width="9" style="1" customWidth="1"/>
    <col min="13572" max="13572" width="9" style="1" customWidth="1"/>
    <col min="13573" max="13573" width="9" style="1" customWidth="1"/>
    <col min="13574" max="13574" width="9" style="1" customWidth="1"/>
    <col min="13575" max="13575" width="9" style="1" customWidth="1"/>
    <col min="13576" max="13576" width="9" style="1" customWidth="1"/>
    <col min="13577" max="13577" width="9" style="1" customWidth="1"/>
    <col min="13578" max="13578" width="9" style="1" customWidth="1"/>
    <col min="13579" max="13579" width="9" style="1" customWidth="1"/>
    <col min="13580" max="13580" width="9" style="1" customWidth="1"/>
    <col min="13581" max="13581" width="9" style="1" customWidth="1"/>
    <col min="13582" max="13582" width="9" style="1" customWidth="1"/>
    <col min="13583" max="13583" width="9" style="1" customWidth="1"/>
    <col min="13584" max="13584" width="9" style="1" customWidth="1"/>
    <col min="13585" max="13585" width="9" style="1" customWidth="1"/>
    <col min="13586" max="13586" width="9" style="1" customWidth="1"/>
    <col min="13587" max="13587" width="9" style="1" customWidth="1"/>
    <col min="13588" max="13588" width="9" style="1" customWidth="1"/>
    <col min="13589" max="13589" width="9" style="1" customWidth="1"/>
    <col min="13590" max="13590" width="9" style="1" customWidth="1"/>
    <col min="13591" max="13591" width="9" style="1" customWidth="1"/>
    <col min="13592" max="13592" width="9" style="1" customWidth="1"/>
    <col min="13593" max="13593" width="9" style="1" customWidth="1"/>
    <col min="13594" max="13594" width="9" style="1" customWidth="1"/>
    <col min="13595" max="13595" width="9" style="1" customWidth="1"/>
    <col min="13596" max="13596" width="9" style="1" customWidth="1"/>
    <col min="13597" max="13597" width="9" style="1" customWidth="1"/>
    <col min="13598" max="13598" width="9" style="1" customWidth="1"/>
    <col min="13599" max="13599" width="9" style="1" customWidth="1"/>
    <col min="13600" max="13600" width="9" style="1" customWidth="1"/>
    <col min="13601" max="13601" width="9" style="1" customWidth="1"/>
    <col min="13602" max="13602" width="9" style="1" customWidth="1"/>
    <col min="13603" max="13603" width="9" style="1" customWidth="1"/>
    <col min="13604" max="13604" width="9" style="1" customWidth="1"/>
    <col min="13605" max="13605" width="9" style="1" customWidth="1"/>
    <col min="13606" max="13606" width="9" style="1" customWidth="1"/>
    <col min="13607" max="13607" width="9" style="1" customWidth="1"/>
    <col min="13608" max="13608" width="9" style="1" customWidth="1"/>
    <col min="13609" max="13609" width="9" style="1" customWidth="1"/>
    <col min="13610" max="13610" width="9" style="1" customWidth="1"/>
    <col min="13611" max="13611" width="9" style="1" customWidth="1"/>
    <col min="13612" max="13612" width="9" style="1" customWidth="1"/>
    <col min="13613" max="13613" width="9" style="1" customWidth="1"/>
    <col min="13614" max="13614" width="9" style="1" customWidth="1"/>
    <col min="13615" max="13615" width="9" style="1" customWidth="1"/>
    <col min="13616" max="13616" width="9" style="1" customWidth="1"/>
    <col min="13617" max="13617" width="9" style="1" customWidth="1"/>
    <col min="13618" max="13618" width="9" style="1" customWidth="1"/>
    <col min="13619" max="13619" width="9" style="1" customWidth="1"/>
    <col min="13620" max="13620" width="9" style="1" customWidth="1"/>
    <col min="13621" max="13621" width="9" style="1" customWidth="1"/>
    <col min="13622" max="13622" width="9" style="1" customWidth="1"/>
    <col min="13623" max="13623" width="9" style="1" customWidth="1"/>
    <col min="13624" max="13624" width="9" style="1" customWidth="1"/>
    <col min="13625" max="13625" width="9" style="1" customWidth="1"/>
    <col min="13626" max="13626" width="9" style="1" customWidth="1"/>
    <col min="13627" max="13627" width="9" style="1" customWidth="1"/>
    <col min="13628" max="13628" width="9" style="1" customWidth="1"/>
    <col min="13629" max="13629" width="9" style="1" customWidth="1"/>
    <col min="13630" max="13630" width="9" style="1" customWidth="1"/>
    <col min="13631" max="13631" width="9" style="1" customWidth="1"/>
    <col min="13632" max="13632" width="9" style="1" customWidth="1"/>
    <col min="13633" max="13633" width="9" style="1" customWidth="1"/>
    <col min="13634" max="13634" width="9" style="1" customWidth="1"/>
    <col min="13635" max="13635" width="9" style="1" customWidth="1"/>
    <col min="13636" max="13636" width="9" style="1" customWidth="1"/>
    <col min="13637" max="13637" width="9" style="1" customWidth="1"/>
    <col min="13638" max="13638" width="9" style="1" customWidth="1"/>
    <col min="13639" max="13639" width="9" style="1" customWidth="1"/>
    <col min="13640" max="13640" width="9" style="1" customWidth="1"/>
    <col min="13641" max="13641" width="9" style="1" customWidth="1"/>
    <col min="13642" max="13642" width="9" style="1" customWidth="1"/>
    <col min="13643" max="13643" width="9" style="1" customWidth="1"/>
    <col min="13644" max="13644" width="9" style="1" customWidth="1"/>
    <col min="13645" max="13645" width="9" style="1" customWidth="1"/>
    <col min="13646" max="13646" width="9" style="1" customWidth="1"/>
    <col min="13647" max="13647" width="9" style="1" customWidth="1"/>
    <col min="13648" max="13648" width="9" style="1" customWidth="1"/>
    <col min="13649" max="13649" width="9" style="1" customWidth="1"/>
    <col min="13650" max="13650" width="9" style="1" customWidth="1"/>
    <col min="13651" max="13651" width="9" style="1" customWidth="1"/>
    <col min="13652" max="13652" width="9" style="1" customWidth="1"/>
    <col min="13653" max="13653" width="9" style="1" customWidth="1"/>
    <col min="13654" max="13654" width="9" style="1" customWidth="1"/>
    <col min="13655" max="13655" width="9" style="1" customWidth="1"/>
    <col min="13656" max="13656" width="9" style="1" customWidth="1"/>
    <col min="13657" max="13657" width="9" style="1" customWidth="1"/>
    <col min="13658" max="13658" width="9" style="1" customWidth="1"/>
    <col min="13659" max="13659" width="9" style="1" customWidth="1"/>
    <col min="13660" max="13660" width="9" style="1" customWidth="1"/>
    <col min="13661" max="13661" width="9" style="1" customWidth="1"/>
    <col min="13662" max="13662" width="9" style="1" customWidth="1"/>
    <col min="13663" max="13663" width="9" style="1" customWidth="1"/>
    <col min="13664" max="13664" width="9" style="1" customWidth="1"/>
    <col min="13665" max="13665" width="9" style="1" customWidth="1"/>
    <col min="13666" max="13666" width="9" style="1" customWidth="1"/>
    <col min="13667" max="13667" width="9" style="1" customWidth="1"/>
    <col min="13668" max="13668" width="9" style="1" customWidth="1"/>
    <col min="13669" max="13669" width="9" style="1" customWidth="1"/>
    <col min="13670" max="13670" width="9" style="1" customWidth="1"/>
    <col min="13671" max="13671" width="9" style="1" customWidth="1"/>
    <col min="13672" max="13672" width="9" style="1" customWidth="1"/>
    <col min="13673" max="13673" width="9" style="1" customWidth="1"/>
    <col min="13674" max="13674" width="9" style="1" customWidth="1"/>
    <col min="13675" max="13675" width="9" style="1" customWidth="1"/>
    <col min="13676" max="13676" width="9" style="1" customWidth="1"/>
    <col min="13677" max="13677" width="9" style="1" customWidth="1"/>
    <col min="13678" max="13678" width="9" style="1" customWidth="1"/>
    <col min="13679" max="13679" width="9" style="1" customWidth="1"/>
    <col min="13680" max="13680" width="9" style="1" customWidth="1"/>
    <col min="13681" max="13681" width="9" style="1" customWidth="1"/>
    <col min="13682" max="13682" width="9" style="1" customWidth="1"/>
    <col min="13683" max="13683" width="9" style="1" customWidth="1"/>
    <col min="13684" max="13684" width="9" style="1" customWidth="1"/>
    <col min="13685" max="13685" width="9" style="1" customWidth="1"/>
    <col min="13686" max="13686" width="9" style="1" customWidth="1"/>
    <col min="13687" max="13687" width="9" style="1" customWidth="1"/>
    <col min="13688" max="13688" width="9" style="1" customWidth="1"/>
    <col min="13689" max="13689" width="9" style="1" customWidth="1"/>
    <col min="13690" max="13690" width="9" style="1" customWidth="1"/>
    <col min="13691" max="13691" width="9" style="1" customWidth="1"/>
    <col min="13692" max="13692" width="9" style="1" customWidth="1"/>
    <col min="13693" max="13693" width="9" style="1" customWidth="1"/>
    <col min="13694" max="13694" width="9" style="1" customWidth="1"/>
    <col min="13695" max="13695" width="9" style="1" customWidth="1"/>
    <col min="13696" max="13696" width="9" style="1" customWidth="1"/>
    <col min="13697" max="13697" width="9" style="1" customWidth="1"/>
    <col min="13698" max="13698" width="9" style="1" customWidth="1"/>
    <col min="13699" max="13699" width="9" style="1" customWidth="1"/>
    <col min="13700" max="13700" width="9" style="1" customWidth="1"/>
    <col min="13701" max="13701" width="9" style="1" customWidth="1"/>
    <col min="13702" max="13702" width="9" style="1" customWidth="1"/>
    <col min="13703" max="13703" width="9" style="1" customWidth="1"/>
    <col min="13704" max="13704" width="9" style="1" customWidth="1"/>
    <col min="13705" max="13705" width="9" style="1" customWidth="1"/>
    <col min="13706" max="13706" width="9" style="1" customWidth="1"/>
    <col min="13707" max="13707" width="9" style="1" customWidth="1"/>
    <col min="13708" max="13708" width="9" style="1" customWidth="1"/>
    <col min="13709" max="13709" width="9" style="1" customWidth="1"/>
    <col min="13710" max="13710" width="9" style="1" customWidth="1"/>
    <col min="13711" max="13711" width="9" style="1" customWidth="1"/>
    <col min="13712" max="13712" width="9" style="1" customWidth="1"/>
    <col min="13713" max="13713" width="9" style="1" customWidth="1"/>
    <col min="13714" max="13714" width="9" style="1" customWidth="1"/>
    <col min="13715" max="13715" width="9" style="1" customWidth="1"/>
    <col min="13716" max="13716" width="9" style="1" customWidth="1"/>
    <col min="13717" max="13717" width="9" style="1" customWidth="1"/>
    <col min="13718" max="13718" width="9" style="1" customWidth="1"/>
    <col min="13719" max="13719" width="9" style="1" customWidth="1"/>
    <col min="13720" max="13720" width="9" style="1" customWidth="1"/>
    <col min="13721" max="13721" width="9" style="1" customWidth="1"/>
    <col min="13722" max="13722" width="9" style="1" customWidth="1"/>
    <col min="13723" max="13723" width="9" style="1" customWidth="1"/>
    <col min="13724" max="13724" width="9" style="1" customWidth="1"/>
    <col min="13725" max="13725" width="9" style="1" customWidth="1"/>
    <col min="13726" max="13726" width="9" style="1" customWidth="1"/>
    <col min="13727" max="13727" width="9" style="1" customWidth="1"/>
    <col min="13728" max="13728" width="9" style="1" customWidth="1"/>
    <col min="13729" max="13729" width="9" style="1" customWidth="1"/>
    <col min="13730" max="13730" width="9" style="1" customWidth="1"/>
    <col min="13731" max="13731" width="9" style="1" customWidth="1"/>
    <col min="13732" max="13732" width="9" style="1" customWidth="1"/>
    <col min="13733" max="13733" width="9" style="1" customWidth="1"/>
    <col min="13734" max="13734" width="9" style="1" customWidth="1"/>
    <col min="13735" max="13735" width="9" style="1" customWidth="1"/>
    <col min="13736" max="13736" width="9" style="1" customWidth="1"/>
    <col min="13737" max="13737" width="9" style="1" customWidth="1"/>
    <col min="13738" max="13738" width="9" style="1" customWidth="1"/>
    <col min="13739" max="13739" width="9" style="1" customWidth="1"/>
    <col min="13740" max="13740" width="9" style="1" customWidth="1"/>
    <col min="13741" max="13741" width="9" style="1" customWidth="1"/>
    <col min="13742" max="13742" width="9" style="1" customWidth="1"/>
    <col min="13743" max="13743" width="9" style="1" customWidth="1"/>
    <col min="13744" max="13744" width="9" style="1" customWidth="1"/>
    <col min="13745" max="13745" width="9" style="1" customWidth="1"/>
    <col min="13746" max="13746" width="9" style="1" customWidth="1"/>
    <col min="13747" max="13747" width="9" style="1" customWidth="1"/>
    <col min="13748" max="13748" width="9" style="1" customWidth="1"/>
    <col min="13749" max="13749" width="9" style="1" customWidth="1"/>
    <col min="13750" max="13750" width="9" style="1" customWidth="1"/>
    <col min="13751" max="13751" width="9" style="1" customWidth="1"/>
    <col min="13752" max="13752" width="9" style="1" customWidth="1"/>
    <col min="13753" max="13753" width="9" style="1" customWidth="1"/>
    <col min="13754" max="13754" width="9" style="1" customWidth="1"/>
    <col min="13755" max="13755" width="9" style="1" customWidth="1"/>
    <col min="13756" max="13756" width="9" style="1" customWidth="1"/>
    <col min="13757" max="13757" width="9" style="1" customWidth="1"/>
    <col min="13758" max="13758" width="9" style="1" customWidth="1"/>
    <col min="13759" max="13759" width="9" style="1" customWidth="1"/>
    <col min="13760" max="13760" width="9" style="1" customWidth="1"/>
    <col min="13761" max="13761" width="9" style="1" customWidth="1"/>
    <col min="13762" max="13762" width="9" style="1" customWidth="1"/>
    <col min="13763" max="13763" width="9" style="1" customWidth="1"/>
    <col min="13764" max="13764" width="9" style="1" customWidth="1"/>
    <col min="13765" max="13765" width="9" style="1" customWidth="1"/>
    <col min="13766" max="13766" width="9" style="1" customWidth="1"/>
    <col min="13767" max="13767" width="9" style="1" customWidth="1"/>
    <col min="13768" max="13768" width="9" style="1" customWidth="1"/>
    <col min="13769" max="13769" width="9" style="1" customWidth="1"/>
    <col min="13770" max="13770" width="9" style="1" customWidth="1"/>
    <col min="13771" max="13771" width="9" style="1" customWidth="1"/>
    <col min="13772" max="13772" width="9" style="1" customWidth="1"/>
    <col min="13773" max="13773" width="9" style="1" customWidth="1"/>
    <col min="13774" max="13774" width="9" style="1" customWidth="1"/>
    <col min="13775" max="13775" width="9" style="1" customWidth="1"/>
    <col min="13776" max="13776" width="9" style="1" customWidth="1"/>
    <col min="13777" max="13777" width="9" style="1" customWidth="1"/>
    <col min="13778" max="13778" width="9" style="1" customWidth="1"/>
    <col min="13779" max="13779" width="9" style="1" customWidth="1"/>
    <col min="13780" max="13780" width="9" style="1" customWidth="1"/>
    <col min="13781" max="13781" width="9" style="1" customWidth="1"/>
    <col min="13782" max="13782" width="9" style="1" customWidth="1"/>
    <col min="13783" max="13783" width="9" style="1" customWidth="1"/>
    <col min="13784" max="13784" width="9" style="1" customWidth="1"/>
    <col min="13785" max="13785" width="9" style="1" customWidth="1"/>
    <col min="13786" max="13786" width="9" style="1" customWidth="1"/>
    <col min="13787" max="13787" width="9" style="1" customWidth="1"/>
    <col min="13788" max="13788" width="9" style="1" customWidth="1"/>
    <col min="13789" max="13789" width="9" style="1" customWidth="1"/>
    <col min="13790" max="13790" width="9" style="1" customWidth="1"/>
    <col min="13791" max="13791" width="9" style="1" customWidth="1"/>
    <col min="13792" max="13792" width="9" style="1" customWidth="1"/>
    <col min="13793" max="13793" width="9" style="1" customWidth="1"/>
    <col min="13794" max="13794" width="9" style="1" customWidth="1"/>
    <col min="13795" max="13795" width="9" style="1" customWidth="1"/>
    <col min="13796" max="13796" width="9" style="1" customWidth="1"/>
    <col min="13797" max="13797" width="9" style="1" customWidth="1"/>
    <col min="13798" max="13798" width="9" style="1" customWidth="1"/>
    <col min="13799" max="13799" width="9" style="1" customWidth="1"/>
    <col min="13800" max="13800" width="9" style="1" customWidth="1"/>
    <col min="13801" max="13801" width="9" style="1" customWidth="1"/>
    <col min="13802" max="13802" width="9" style="1" customWidth="1"/>
    <col min="13803" max="13803" width="9" style="1" customWidth="1"/>
    <col min="13804" max="13804" width="9" style="1" customWidth="1"/>
    <col min="13805" max="13805" width="9" style="1" customWidth="1"/>
    <col min="13806" max="13806" width="9" style="1" customWidth="1"/>
    <col min="13807" max="13807" width="9" style="1" customWidth="1"/>
    <col min="13808" max="13808" width="9" style="1" customWidth="1"/>
    <col min="13809" max="13809" width="9" style="1" customWidth="1"/>
    <col min="13810" max="13810" width="9" style="1" customWidth="1"/>
    <col min="13811" max="13811" width="9" style="1" customWidth="1"/>
    <col min="13812" max="13812" width="9" style="1" customWidth="1"/>
    <col min="13813" max="13813" width="9" style="1" customWidth="1"/>
    <col min="13814" max="13814" width="9" style="1" customWidth="1"/>
    <col min="13815" max="13815" width="9" style="1" customWidth="1"/>
    <col min="13816" max="13816" width="9" style="1" customWidth="1"/>
    <col min="13817" max="13817" width="9" style="1" customWidth="1"/>
    <col min="13818" max="13818" width="9" style="1" customWidth="1"/>
    <col min="13819" max="13819" width="9" style="1" customWidth="1"/>
    <col min="13820" max="13820" width="9" style="1" customWidth="1"/>
    <col min="13821" max="13821" width="9" style="1" customWidth="1"/>
    <col min="13822" max="13822" width="9" style="1" customWidth="1"/>
    <col min="13823" max="13823" width="9" style="1" customWidth="1"/>
    <col min="13824" max="13824" width="9" style="1" customWidth="1"/>
    <col min="13825" max="13825" width="9" style="1" customWidth="1"/>
    <col min="13826" max="13826" width="9" style="1" customWidth="1"/>
    <col min="13827" max="13827" width="9" style="1" customWidth="1"/>
    <col min="13828" max="13828" width="9" style="1" customWidth="1"/>
    <col min="13829" max="13829" width="9" style="1" customWidth="1"/>
    <col min="13830" max="13830" width="9" style="1" customWidth="1"/>
    <col min="13831" max="13831" width="9" style="1" customWidth="1"/>
    <col min="13832" max="13832" width="9" style="1" customWidth="1"/>
    <col min="13833" max="13833" width="9" style="1" customWidth="1"/>
    <col min="13834" max="13834" width="9" style="1" customWidth="1"/>
    <col min="13835" max="13835" width="9" style="1" customWidth="1"/>
    <col min="13836" max="13836" width="9" style="1" customWidth="1"/>
    <col min="13837" max="13837" width="9" style="1" customWidth="1"/>
    <col min="13838" max="13838" width="9" style="1" customWidth="1"/>
    <col min="13839" max="13839" width="9" style="1" customWidth="1"/>
    <col min="13840" max="13840" width="9" style="1" customWidth="1"/>
    <col min="13841" max="13841" width="9" style="1" customWidth="1"/>
    <col min="13842" max="13842" width="9" style="1" customWidth="1"/>
    <col min="13843" max="13843" width="9" style="1" customWidth="1"/>
    <col min="13844" max="13844" width="9" style="1" customWidth="1"/>
    <col min="13845" max="13845" width="9" style="1" customWidth="1"/>
    <col min="13846" max="13846" width="9" style="1" customWidth="1"/>
    <col min="13847" max="13847" width="9" style="1" customWidth="1"/>
    <col min="13848" max="13848" width="9" style="1" customWidth="1"/>
    <col min="13849" max="13849" width="9" style="1" customWidth="1"/>
    <col min="13850" max="13850" width="9" style="1" customWidth="1"/>
    <col min="13851" max="13851" width="9" style="1" customWidth="1"/>
    <col min="13852" max="13852" width="9" style="1" customWidth="1"/>
    <col min="13853" max="13853" width="9" style="1" customWidth="1"/>
    <col min="13854" max="13854" width="9" style="1" customWidth="1"/>
    <col min="13855" max="13855" width="9" style="1" customWidth="1"/>
    <col min="13856" max="13856" width="9" style="1" customWidth="1"/>
    <col min="13857" max="13857" width="9" style="1" customWidth="1"/>
    <col min="13858" max="13858" width="9" style="1" customWidth="1"/>
    <col min="13859" max="13859" width="9" style="1" customWidth="1"/>
    <col min="13860" max="13860" width="9" style="1" customWidth="1"/>
    <col min="13861" max="13861" width="9" style="1" customWidth="1"/>
    <col min="13862" max="13862" width="9" style="1" customWidth="1"/>
    <col min="13863" max="13863" width="9" style="1" customWidth="1"/>
    <col min="13864" max="13864" width="9" style="1" customWidth="1"/>
    <col min="13865" max="13865" width="9" style="1" customWidth="1"/>
    <col min="13866" max="13866" width="9" style="1" customWidth="1"/>
    <col min="13867" max="13867" width="9" style="1" customWidth="1"/>
    <col min="13868" max="13868" width="9" style="1" customWidth="1"/>
    <col min="13869" max="13869" width="9" style="1" customWidth="1"/>
    <col min="13870" max="13870" width="9" style="1" customWidth="1"/>
    <col min="13871" max="13871" width="9" style="1" customWidth="1"/>
    <col min="13872" max="13872" width="9" style="1" customWidth="1"/>
    <col min="13873" max="13873" width="9" style="1" customWidth="1"/>
    <col min="13874" max="13874" width="9" style="1" customWidth="1"/>
    <col min="13875" max="13875" width="9" style="1" customWidth="1"/>
    <col min="13876" max="13876" width="9" style="1" customWidth="1"/>
    <col min="13877" max="13877" width="9" style="1" customWidth="1"/>
    <col min="13878" max="13878" width="9" style="1" customWidth="1"/>
    <col min="13879" max="13879" width="9" style="1" customWidth="1"/>
    <col min="13880" max="13880" width="9" style="1" customWidth="1"/>
    <col min="13881" max="13881" width="9" style="1" customWidth="1"/>
    <col min="13882" max="13882" width="9" style="1" customWidth="1"/>
    <col min="13883" max="13883" width="9" style="1" customWidth="1"/>
    <col min="13884" max="13884" width="9" style="1" customWidth="1"/>
    <col min="13885" max="13885" width="9" style="1" customWidth="1"/>
    <col min="13886" max="13886" width="9" style="1" customWidth="1"/>
    <col min="13887" max="13887" width="9" style="1" customWidth="1"/>
    <col min="13888" max="13888" width="9" style="1" customWidth="1"/>
    <col min="13889" max="13889" width="9" style="1" customWidth="1"/>
    <col min="13890" max="13890" width="9" style="1" customWidth="1"/>
    <col min="13891" max="13891" width="9" style="1" customWidth="1"/>
    <col min="13892" max="13892" width="9" style="1" customWidth="1"/>
    <col min="13893" max="13893" width="9" style="1" customWidth="1"/>
    <col min="13894" max="13894" width="9" style="1" customWidth="1"/>
    <col min="13895" max="13895" width="9" style="1" customWidth="1"/>
    <col min="13896" max="13896" width="9" style="1" customWidth="1"/>
    <col min="13897" max="13897" width="9" style="1" customWidth="1"/>
    <col min="13898" max="13898" width="9" style="1" customWidth="1"/>
    <col min="13899" max="13899" width="9" style="1" customWidth="1"/>
    <col min="13900" max="13900" width="9" style="1" customWidth="1"/>
    <col min="13901" max="13901" width="9" style="1" customWidth="1"/>
    <col min="13902" max="13902" width="9" style="1" customWidth="1"/>
    <col min="13903" max="13903" width="9" style="1" customWidth="1"/>
    <col min="13904" max="13904" width="9" style="1" customWidth="1"/>
    <col min="13905" max="13905" width="9" style="1" customWidth="1"/>
    <col min="13906" max="13906" width="9" style="1" customWidth="1"/>
    <col min="13907" max="13907" width="9" style="1" customWidth="1"/>
    <col min="13908" max="13908" width="9" style="1" customWidth="1"/>
    <col min="13909" max="13909" width="9" style="1" customWidth="1"/>
    <col min="13910" max="13910" width="9" style="1" customWidth="1"/>
    <col min="13911" max="13911" width="9" style="1" customWidth="1"/>
    <col min="13912" max="13912" width="9" style="1" customWidth="1"/>
    <col min="13913" max="13913" width="9" style="1" customWidth="1"/>
    <col min="13914" max="13914" width="9" style="1" customWidth="1"/>
    <col min="13915" max="13915" width="9" style="1" customWidth="1"/>
    <col min="13916" max="13916" width="9" style="1" customWidth="1"/>
    <col min="13917" max="13917" width="9" style="1" customWidth="1"/>
    <col min="13918" max="13918" width="9" style="1" customWidth="1"/>
    <col min="13919" max="13919" width="9" style="1" customWidth="1"/>
    <col min="13920" max="13920" width="9" style="1" customWidth="1"/>
    <col min="13921" max="13921" width="9" style="1" customWidth="1"/>
    <col min="13922" max="13922" width="9" style="1" customWidth="1"/>
    <col min="13923" max="13923" width="9" style="1" customWidth="1"/>
    <col min="13924" max="13924" width="9" style="1" customWidth="1"/>
    <col min="13925" max="13925" width="9" style="1" customWidth="1"/>
    <col min="13926" max="13926" width="9" style="1" customWidth="1"/>
    <col min="13927" max="13927" width="9" style="1" customWidth="1"/>
    <col min="13928" max="13928" width="9" style="1" customWidth="1"/>
    <col min="13929" max="13929" width="9" style="1" customWidth="1"/>
    <col min="13930" max="13930" width="9" style="1" customWidth="1"/>
    <col min="13931" max="13931" width="9" style="1" customWidth="1"/>
    <col min="13932" max="13932" width="9" style="1" customWidth="1"/>
    <col min="13933" max="13933" width="9" style="1" customWidth="1"/>
    <col min="13934" max="13934" width="9" style="1" customWidth="1"/>
    <col min="13935" max="13935" width="9" style="1" customWidth="1"/>
    <col min="13936" max="13936" width="9" style="1" customWidth="1"/>
    <col min="13937" max="13937" width="9" style="1" customWidth="1"/>
    <col min="13938" max="13938" width="9" style="1" customWidth="1"/>
    <col min="13939" max="13939" width="9" style="1" customWidth="1"/>
    <col min="13940" max="13940" width="9" style="1" customWidth="1"/>
    <col min="13941" max="13941" width="9" style="1" customWidth="1"/>
    <col min="13942" max="13942" width="9" style="1" customWidth="1"/>
    <col min="13943" max="13943" width="9" style="1" customWidth="1"/>
    <col min="13944" max="13944" width="9" style="1" customWidth="1"/>
    <col min="13945" max="13945" width="9" style="1" customWidth="1"/>
    <col min="13946" max="13946" width="9" style="1" customWidth="1"/>
    <col min="13947" max="13947" width="9" style="1" customWidth="1"/>
    <col min="13948" max="13948" width="9" style="1" customWidth="1"/>
    <col min="13949" max="13949" width="9" style="1" customWidth="1"/>
    <col min="13950" max="13950" width="9" style="1" customWidth="1"/>
    <col min="13951" max="13951" width="9" style="1" customWidth="1"/>
    <col min="13952" max="13952" width="9" style="1" customWidth="1"/>
    <col min="13953" max="13953" width="9" style="1" customWidth="1"/>
    <col min="13954" max="13954" width="9" style="1" customWidth="1"/>
    <col min="13955" max="13955" width="9" style="1" customWidth="1"/>
    <col min="13956" max="13956" width="9" style="1" customWidth="1"/>
    <col min="13957" max="13957" width="9" style="1" customWidth="1"/>
    <col min="13958" max="13958" width="9" style="1" customWidth="1"/>
    <col min="13959" max="13959" width="9" style="1" customWidth="1"/>
    <col min="13960" max="13960" width="9" style="1" customWidth="1"/>
    <col min="13961" max="13961" width="9" style="1" customWidth="1"/>
    <col min="13962" max="13962" width="9" style="1" customWidth="1"/>
    <col min="13963" max="13963" width="9" style="1" customWidth="1"/>
    <col min="13964" max="13964" width="9" style="1" customWidth="1"/>
    <col min="13965" max="13965" width="9" style="1" customWidth="1"/>
    <col min="13966" max="13966" width="9" style="1" customWidth="1"/>
    <col min="13967" max="13967" width="9" style="1" customWidth="1"/>
    <col min="13968" max="13968" width="9" style="1" customWidth="1"/>
    <col min="13969" max="13969" width="9" style="1" customWidth="1"/>
    <col min="13970" max="13970" width="9" style="1" customWidth="1"/>
    <col min="13971" max="13971" width="9" style="1" customWidth="1"/>
    <col min="13972" max="13972" width="9" style="1" customWidth="1"/>
    <col min="13973" max="13973" width="9" style="1" customWidth="1"/>
    <col min="13974" max="13974" width="9" style="1" customWidth="1"/>
    <col min="13975" max="13975" width="9" style="1" customWidth="1"/>
    <col min="13976" max="13976" width="9" style="1" customWidth="1"/>
    <col min="13977" max="13977" width="9" style="1" customWidth="1"/>
    <col min="13978" max="13978" width="9" style="1" customWidth="1"/>
    <col min="13979" max="13979" width="9" style="1" customWidth="1"/>
    <col min="13980" max="13980" width="9" style="1" customWidth="1"/>
    <col min="13981" max="13981" width="9" style="1" customWidth="1"/>
    <col min="13982" max="13982" width="9" style="1" customWidth="1"/>
    <col min="13983" max="13983" width="9" style="1" customWidth="1"/>
    <col min="13984" max="13984" width="9" style="1" customWidth="1"/>
    <col min="13985" max="13985" width="9" style="1" customWidth="1"/>
    <col min="13986" max="13986" width="9" style="1" customWidth="1"/>
    <col min="13987" max="13987" width="9" style="1" customWidth="1"/>
    <col min="13988" max="13988" width="9" style="1" customWidth="1"/>
    <col min="13989" max="13989" width="9" style="1" customWidth="1"/>
    <col min="13990" max="13990" width="9" style="1" customWidth="1"/>
    <col min="13991" max="13991" width="9" style="1" customWidth="1"/>
    <col min="13992" max="13992" width="9" style="1" customWidth="1"/>
    <col min="13993" max="13993" width="9" style="1" customWidth="1"/>
    <col min="13994" max="13994" width="9" style="1" customWidth="1"/>
    <col min="13995" max="13995" width="9" style="1" customWidth="1"/>
    <col min="13996" max="13996" width="9" style="1" customWidth="1"/>
    <col min="13997" max="13997" width="9" style="1" customWidth="1"/>
    <col min="13998" max="13998" width="9" style="1" customWidth="1"/>
    <col min="13999" max="13999" width="9" style="1" customWidth="1"/>
    <col min="14000" max="14000" width="9" style="1" customWidth="1"/>
    <col min="14001" max="14001" width="9" style="1" customWidth="1"/>
    <col min="14002" max="14002" width="9" style="1" customWidth="1"/>
    <col min="14003" max="14003" width="9" style="1" customWidth="1"/>
    <col min="14004" max="14004" width="9" style="1" customWidth="1"/>
    <col min="14005" max="14005" width="9" style="1" customWidth="1"/>
    <col min="14006" max="14006" width="9" style="1" customWidth="1"/>
    <col min="14007" max="14007" width="9" style="1" customWidth="1"/>
    <col min="14008" max="14008" width="9" style="1" customWidth="1"/>
    <col min="14009" max="14009" width="9" style="1" customWidth="1"/>
    <col min="14010" max="14010" width="9" style="1" customWidth="1"/>
    <col min="14011" max="14011" width="9" style="1" customWidth="1"/>
    <col min="14012" max="14012" width="9" style="1" customWidth="1"/>
    <col min="14013" max="14013" width="9" style="1" customWidth="1"/>
    <col min="14014" max="14014" width="9" style="1" customWidth="1"/>
    <col min="14015" max="14015" width="9" style="1" customWidth="1"/>
    <col min="14016" max="14016" width="9" style="1" customWidth="1"/>
    <col min="14017" max="14017" width="9" style="1" customWidth="1"/>
    <col min="14018" max="14018" width="9" style="1" customWidth="1"/>
    <col min="14019" max="14019" width="9" style="1" customWidth="1"/>
    <col min="14020" max="14020" width="9" style="1" customWidth="1"/>
    <col min="14021" max="14021" width="9" style="1" customWidth="1"/>
    <col min="14022" max="14022" width="9" style="1" customWidth="1"/>
    <col min="14023" max="14023" width="9" style="1" customWidth="1"/>
    <col min="14024" max="14024" width="9" style="1" customWidth="1"/>
    <col min="14025" max="14025" width="9" style="1" customWidth="1"/>
    <col min="14026" max="14026" width="9" style="1" customWidth="1"/>
    <col min="14027" max="14027" width="9" style="1" customWidth="1"/>
    <col min="14028" max="14028" width="9" style="1" customWidth="1"/>
    <col min="14029" max="14029" width="9" style="1" customWidth="1"/>
    <col min="14030" max="14030" width="9" style="1" customWidth="1"/>
    <col min="14031" max="14031" width="9" style="1" customWidth="1"/>
    <col min="14032" max="14032" width="9" style="1" customWidth="1"/>
    <col min="14033" max="14033" width="9" style="1" customWidth="1"/>
    <col min="14034" max="14034" width="9" style="1" customWidth="1"/>
    <col min="14035" max="14035" width="9" style="1" customWidth="1"/>
    <col min="14036" max="14036" width="9" style="1" customWidth="1"/>
    <col min="14037" max="14037" width="9" style="1" customWidth="1"/>
    <col min="14038" max="14038" width="9" style="1" customWidth="1"/>
    <col min="14039" max="14039" width="9" style="1" customWidth="1"/>
    <col min="14040" max="14040" width="9" style="1" customWidth="1"/>
    <col min="14041" max="14041" width="9" style="1" customWidth="1"/>
    <col min="14042" max="14042" width="9" style="1" customWidth="1"/>
    <col min="14043" max="14043" width="9" style="1" customWidth="1"/>
    <col min="14044" max="14044" width="9" style="1" customWidth="1"/>
    <col min="14045" max="14045" width="9" style="1" customWidth="1"/>
    <col min="14046" max="14046" width="9" style="1" customWidth="1"/>
    <col min="14047" max="14047" width="9" style="1" customWidth="1"/>
    <col min="14048" max="14048" width="9" style="1" customWidth="1"/>
    <col min="14049" max="14049" width="9" style="1" customWidth="1"/>
    <col min="14050" max="14050" width="9" style="1" customWidth="1"/>
    <col min="14051" max="14051" width="9" style="1" customWidth="1"/>
    <col min="14052" max="14052" width="9" style="1" customWidth="1"/>
    <col min="14053" max="14053" width="9" style="1" customWidth="1"/>
    <col min="14054" max="14054" width="9" style="1" customWidth="1"/>
    <col min="14055" max="14055" width="9" style="1" customWidth="1"/>
    <col min="14056" max="14056" width="9" style="1" customWidth="1"/>
    <col min="14057" max="14057" width="9" style="1" customWidth="1"/>
    <col min="14058" max="14058" width="9" style="1" customWidth="1"/>
    <col min="14059" max="14059" width="9" style="1" customWidth="1"/>
    <col min="14060" max="14060" width="9" style="1" customWidth="1"/>
    <col min="14061" max="14061" width="9" style="1" customWidth="1"/>
    <col min="14062" max="14062" width="9" style="1" customWidth="1"/>
    <col min="14063" max="14063" width="9" style="1" customWidth="1"/>
    <col min="14064" max="14064" width="9" style="1" customWidth="1"/>
    <col min="14065" max="14065" width="9" style="1" customWidth="1"/>
    <col min="14066" max="14066" width="9" style="1" customWidth="1"/>
    <col min="14067" max="14067" width="9" style="1" customWidth="1"/>
    <col min="14068" max="14068" width="9" style="1" customWidth="1"/>
    <col min="14069" max="14069" width="9" style="1" customWidth="1"/>
    <col min="14070" max="14070" width="9" style="1" customWidth="1"/>
    <col min="14071" max="14071" width="9" style="1" customWidth="1"/>
    <col min="14072" max="14072" width="9" style="1" customWidth="1"/>
    <col min="14073" max="14073" width="9" style="1" customWidth="1"/>
    <col min="14074" max="14074" width="9" style="1" customWidth="1"/>
    <col min="14075" max="14075" width="9" style="1" customWidth="1"/>
    <col min="14076" max="14076" width="9" style="1" customWidth="1"/>
    <col min="14077" max="14077" width="9" style="1" customWidth="1"/>
    <col min="14078" max="14078" width="9" style="1" customWidth="1"/>
    <col min="14079" max="14079" width="9" style="1" customWidth="1"/>
    <col min="14080" max="14080" width="9" style="1" customWidth="1"/>
    <col min="14081" max="14081" width="9" style="1" customWidth="1"/>
    <col min="14082" max="14082" width="9" style="1" customWidth="1"/>
    <col min="14083" max="14083" width="9" style="1" customWidth="1"/>
    <col min="14084" max="14084" width="9" style="1" customWidth="1"/>
    <col min="14085" max="14085" width="9" style="1" customWidth="1"/>
    <col min="14086" max="14086" width="9" style="1" customWidth="1"/>
    <col min="14087" max="14087" width="9" style="1" customWidth="1"/>
    <col min="14088" max="14088" width="9" style="1" customWidth="1"/>
    <col min="14089" max="14089" width="9" style="1" customWidth="1"/>
    <col min="14090" max="14090" width="9" style="1" customWidth="1"/>
    <col min="14091" max="14091" width="9" style="1" customWidth="1"/>
    <col min="14092" max="14092" width="9" style="1" customWidth="1"/>
    <col min="14093" max="14093" width="9" style="1" customWidth="1"/>
    <col min="14094" max="14094" width="9" style="1" customWidth="1"/>
    <col min="14095" max="14095" width="9" style="1" customWidth="1"/>
    <col min="14096" max="14096" width="9" style="1" customWidth="1"/>
    <col min="14097" max="14097" width="9" style="1" customWidth="1"/>
    <col min="14098" max="14098" width="9" style="1" customWidth="1"/>
    <col min="14099" max="14099" width="9" style="1" customWidth="1"/>
    <col min="14100" max="14100" width="9" style="1" customWidth="1"/>
    <col min="14101" max="14101" width="9" style="1" customWidth="1"/>
    <col min="14102" max="14102" width="9" style="1" customWidth="1"/>
    <col min="14103" max="14103" width="9" style="1" customWidth="1"/>
    <col min="14104" max="14104" width="9" style="1" customWidth="1"/>
    <col min="14105" max="14105" width="9" style="1" customWidth="1"/>
    <col min="14106" max="14106" width="9" style="1" customWidth="1"/>
    <col min="14107" max="14107" width="9" style="1" customWidth="1"/>
    <col min="14108" max="14108" width="9" style="1" customWidth="1"/>
    <col min="14109" max="14109" width="9" style="1" customWidth="1"/>
    <col min="14110" max="14110" width="9" style="1" customWidth="1"/>
    <col min="14111" max="14111" width="9" style="1" customWidth="1"/>
    <col min="14112" max="14112" width="9" style="1" customWidth="1"/>
    <col min="14113" max="14113" width="9" style="1" customWidth="1"/>
    <col min="14114" max="14114" width="9" style="1" customWidth="1"/>
    <col min="14115" max="14115" width="9" style="1" customWidth="1"/>
    <col min="14116" max="14116" width="9" style="1" customWidth="1"/>
    <col min="14117" max="14117" width="9" style="1" customWidth="1"/>
    <col min="14118" max="14118" width="9" style="1" customWidth="1"/>
    <col min="14119" max="14119" width="9" style="1" customWidth="1"/>
    <col min="14120" max="14120" width="9" style="1" customWidth="1"/>
    <col min="14121" max="14121" width="9" style="1" customWidth="1"/>
    <col min="14122" max="14122" width="9" style="1" customWidth="1"/>
    <col min="14123" max="14123" width="9" style="1" customWidth="1"/>
    <col min="14124" max="14124" width="9" style="1" customWidth="1"/>
    <col min="14125" max="14125" width="9" style="1" customWidth="1"/>
    <col min="14126" max="14126" width="9" style="1" customWidth="1"/>
    <col min="14127" max="14127" width="9" style="1" customWidth="1"/>
    <col min="14128" max="14128" width="9" style="1" customWidth="1"/>
    <col min="14129" max="14129" width="9" style="1" customWidth="1"/>
    <col min="14130" max="14130" width="9" style="1" customWidth="1"/>
    <col min="14131" max="14131" width="9" style="1" customWidth="1"/>
    <col min="14132" max="14132" width="9" style="1" customWidth="1"/>
    <col min="14133" max="14133" width="9" style="1" customWidth="1"/>
    <col min="14134" max="14134" width="9" style="1" customWidth="1"/>
    <col min="14135" max="14135" width="9" style="1" customWidth="1"/>
    <col min="14136" max="14136" width="9" style="1" customWidth="1"/>
    <col min="14137" max="14137" width="9" style="1" customWidth="1"/>
    <col min="14138" max="14138" width="9" style="1" customWidth="1"/>
    <col min="14139" max="14139" width="9" style="1" customWidth="1"/>
    <col min="14140" max="14140" width="9" style="1" customWidth="1"/>
    <col min="14141" max="14141" width="9" style="1" customWidth="1"/>
    <col min="14142" max="14142" width="9" style="1" customWidth="1"/>
    <col min="14143" max="14143" width="9" style="1" customWidth="1"/>
    <col min="14144" max="14144" width="9" style="1" customWidth="1"/>
    <col min="14145" max="14145" width="9" style="1" customWidth="1"/>
    <col min="14146" max="14146" width="9" style="1" customWidth="1"/>
    <col min="14147" max="14147" width="9" style="1" customWidth="1"/>
    <col min="14148" max="14148" width="9" style="1" customWidth="1"/>
    <col min="14149" max="14149" width="9" style="1" customWidth="1"/>
    <col min="14150" max="14150" width="9" style="1" customWidth="1"/>
    <col min="14151" max="14151" width="9" style="1" customWidth="1"/>
    <col min="14152" max="14152" width="9" style="1" customWidth="1"/>
    <col min="14153" max="14153" width="9" style="1" customWidth="1"/>
    <col min="14154" max="14154" width="9" style="1" customWidth="1"/>
    <col min="14155" max="14155" width="9" style="1" customWidth="1"/>
    <col min="14156" max="14156" width="9" style="1" customWidth="1"/>
    <col min="14157" max="14157" width="9" style="1" customWidth="1"/>
    <col min="14158" max="14158" width="9" style="1" customWidth="1"/>
    <col min="14159" max="14159" width="9" style="1" customWidth="1"/>
    <col min="14160" max="14160" width="9" style="1" customWidth="1"/>
    <col min="14161" max="14161" width="9" style="1" customWidth="1"/>
    <col min="14162" max="14162" width="9" style="1" customWidth="1"/>
    <col min="14163" max="14163" width="9" style="1" customWidth="1"/>
    <col min="14164" max="14164" width="9" style="1" customWidth="1"/>
    <col min="14165" max="14165" width="9" style="1" customWidth="1"/>
    <col min="14166" max="14166" width="9" style="1" customWidth="1"/>
    <col min="14167" max="14167" width="9" style="1" customWidth="1"/>
    <col min="14168" max="14168" width="9" style="1" customWidth="1"/>
    <col min="14169" max="14169" width="9" style="1" customWidth="1"/>
    <col min="14170" max="14170" width="9" style="1" customWidth="1"/>
    <col min="14171" max="14171" width="9" style="1" customWidth="1"/>
    <col min="14172" max="14172" width="9" style="1" customWidth="1"/>
    <col min="14173" max="14173" width="9" style="1" customWidth="1"/>
    <col min="14174" max="14174" width="9" style="1" customWidth="1"/>
    <col min="14175" max="14175" width="9" style="1" customWidth="1"/>
    <col min="14176" max="14176" width="9" style="1" customWidth="1"/>
    <col min="14177" max="14177" width="9" style="1" customWidth="1"/>
    <col min="14178" max="14178" width="9" style="1" customWidth="1"/>
    <col min="14179" max="14179" width="9" style="1" customWidth="1"/>
    <col min="14180" max="14180" width="9" style="1" customWidth="1"/>
    <col min="14181" max="14181" width="9" style="1" customWidth="1"/>
    <col min="14182" max="14182" width="9" style="1" customWidth="1"/>
    <col min="14183" max="14183" width="9" style="1" customWidth="1"/>
    <col min="14184" max="14184" width="9" style="1" customWidth="1"/>
    <col min="14185" max="14185" width="9" style="1" customWidth="1"/>
    <col min="14186" max="14186" width="9" style="1" customWidth="1"/>
    <col min="14187" max="14187" width="9" style="1" customWidth="1"/>
    <col min="14188" max="14188" width="9" style="1" customWidth="1"/>
    <col min="14189" max="14189" width="9" style="1" customWidth="1"/>
    <col min="14190" max="14190" width="9" style="1" customWidth="1"/>
    <col min="14191" max="14191" width="9" style="1" customWidth="1"/>
    <col min="14192" max="14192" width="9" style="1" customWidth="1"/>
    <col min="14193" max="14193" width="9" style="1" customWidth="1"/>
    <col min="14194" max="14194" width="9" style="1" customWidth="1"/>
    <col min="14195" max="14195" width="9" style="1" customWidth="1"/>
    <col min="14196" max="14196" width="9" style="1" customWidth="1"/>
    <col min="14197" max="14197" width="9" style="1" customWidth="1"/>
    <col min="14198" max="14198" width="9" style="1" customWidth="1"/>
    <col min="14199" max="14199" width="9" style="1" customWidth="1"/>
    <col min="14200" max="14200" width="9" style="1" customWidth="1"/>
    <col min="14201" max="14201" width="9" style="1" customWidth="1"/>
    <col min="14202" max="14202" width="9" style="1" customWidth="1"/>
    <col min="14203" max="14203" width="9" style="1" customWidth="1"/>
    <col min="14204" max="14204" width="9" style="1" customWidth="1"/>
    <col min="14205" max="14205" width="9" style="1" customWidth="1"/>
    <col min="14206" max="14206" width="9" style="1" customWidth="1"/>
    <col min="14207" max="14207" width="9" style="1" customWidth="1"/>
    <col min="14208" max="14208" width="9" style="1" customWidth="1"/>
    <col min="14209" max="14209" width="9" style="1" customWidth="1"/>
    <col min="14210" max="14210" width="9" style="1" customWidth="1"/>
    <col min="14211" max="14211" width="9" style="1" customWidth="1"/>
    <col min="14212" max="14212" width="9" style="1" customWidth="1"/>
    <col min="14213" max="14213" width="9" style="1" customWidth="1"/>
    <col min="14214" max="14214" width="9" style="1" customWidth="1"/>
    <col min="14215" max="14215" width="9" style="1" customWidth="1"/>
    <col min="14216" max="14216" width="9" style="1" customWidth="1"/>
    <col min="14217" max="14217" width="9" style="1" customWidth="1"/>
    <col min="14218" max="14218" width="9" style="1" customWidth="1"/>
    <col min="14219" max="14219" width="9" style="1" customWidth="1"/>
    <col min="14220" max="14220" width="9" style="1" customWidth="1"/>
    <col min="14221" max="14221" width="9" style="1" customWidth="1"/>
    <col min="14222" max="14222" width="9" style="1" customWidth="1"/>
    <col min="14223" max="14223" width="9" style="1" customWidth="1"/>
    <col min="14224" max="14224" width="9" style="1" customWidth="1"/>
    <col min="14225" max="14225" width="9" style="1" customWidth="1"/>
    <col min="14226" max="14226" width="9" style="1" customWidth="1"/>
    <col min="14227" max="14227" width="9" style="1" customWidth="1"/>
    <col min="14228" max="14228" width="9" style="1" customWidth="1"/>
    <col min="14229" max="14229" width="9" style="1" customWidth="1"/>
    <col min="14230" max="14230" width="9" style="1" customWidth="1"/>
    <col min="14231" max="14231" width="9" style="1" customWidth="1"/>
    <col min="14232" max="14232" width="9" style="1" customWidth="1"/>
    <col min="14233" max="14233" width="9" style="1" customWidth="1"/>
    <col min="14234" max="14234" width="9" style="1" customWidth="1"/>
    <col min="14235" max="14235" width="9" style="1" customWidth="1"/>
    <col min="14236" max="14236" width="9" style="1" customWidth="1"/>
    <col min="14237" max="14237" width="9" style="1" customWidth="1"/>
    <col min="14238" max="14238" width="9" style="1" customWidth="1"/>
    <col min="14239" max="14239" width="9" style="1" customWidth="1"/>
    <col min="14240" max="14240" width="9" style="1" customWidth="1"/>
    <col min="14241" max="14241" width="9" style="1" customWidth="1"/>
    <col min="14242" max="14242" width="9" style="1" customWidth="1"/>
    <col min="14243" max="14243" width="9" style="1" customWidth="1"/>
    <col min="14244" max="14244" width="9" style="1" customWidth="1"/>
    <col min="14245" max="14245" width="9" style="1" customWidth="1"/>
    <col min="14246" max="14246" width="9" style="1" customWidth="1"/>
    <col min="14247" max="14247" width="9" style="1" customWidth="1"/>
    <col min="14248" max="14248" width="9" style="1" customWidth="1"/>
    <col min="14249" max="14249" width="9" style="1" customWidth="1"/>
    <col min="14250" max="14250" width="9" style="1" customWidth="1"/>
    <col min="14251" max="14251" width="9" style="1" customWidth="1"/>
    <col min="14252" max="14252" width="9" style="1" customWidth="1"/>
    <col min="14253" max="14253" width="9" style="1" customWidth="1"/>
    <col min="14254" max="14254" width="9" style="1" customWidth="1"/>
    <col min="14255" max="14255" width="9" style="1" customWidth="1"/>
    <col min="14256" max="14256" width="9" style="1" customWidth="1"/>
    <col min="14257" max="14257" width="9" style="1" customWidth="1"/>
    <col min="14258" max="14258" width="9" style="1" customWidth="1"/>
    <col min="14259" max="14259" width="9" style="1" customWidth="1"/>
    <col min="14260" max="14260" width="9" style="1" customWidth="1"/>
    <col min="14261" max="14261" width="9" style="1" customWidth="1"/>
    <col min="14262" max="14262" width="9" style="1" customWidth="1"/>
    <col min="14263" max="14263" width="9" style="1" customWidth="1"/>
    <col min="14264" max="14264" width="9" style="1" customWidth="1"/>
    <col min="14265" max="14265" width="9" style="1" customWidth="1"/>
    <col min="14266" max="14266" width="9" style="1" customWidth="1"/>
    <col min="14267" max="14267" width="9" style="1" customWidth="1"/>
    <col min="14268" max="14268" width="9" style="1" customWidth="1"/>
    <col min="14269" max="14269" width="9" style="1" customWidth="1"/>
    <col min="14270" max="14270" width="9" style="1" customWidth="1"/>
    <col min="14271" max="14271" width="9" style="1" customWidth="1"/>
    <col min="14272" max="14272" width="9" style="1" customWidth="1"/>
    <col min="14273" max="14273" width="9" style="1" customWidth="1"/>
    <col min="14274" max="14274" width="9" style="1" customWidth="1"/>
    <col min="14275" max="14275" width="9" style="1" customWidth="1"/>
    <col min="14276" max="14276" width="9" style="1" customWidth="1"/>
    <col min="14277" max="14277" width="9" style="1" customWidth="1"/>
    <col min="14278" max="14278" width="9" style="1" customWidth="1"/>
    <col min="14279" max="14279" width="9" style="1" customWidth="1"/>
    <col min="14280" max="14280" width="9" style="1" customWidth="1"/>
    <col min="14281" max="14281" width="9" style="1" customWidth="1"/>
    <col min="14282" max="14282" width="9" style="1" customWidth="1"/>
    <col min="14283" max="14283" width="9" style="1" customWidth="1"/>
    <col min="14284" max="14284" width="9" style="1" customWidth="1"/>
    <col min="14285" max="14285" width="9" style="1" customWidth="1"/>
    <col min="14286" max="14286" width="9" style="1" customWidth="1"/>
    <col min="14287" max="14287" width="9" style="1" customWidth="1"/>
    <col min="14288" max="14288" width="9" style="1" customWidth="1"/>
    <col min="14289" max="14289" width="9" style="1" customWidth="1"/>
    <col min="14290" max="14290" width="9" style="1" customWidth="1"/>
    <col min="14291" max="14291" width="9" style="1" customWidth="1"/>
    <col min="14292" max="14292" width="9" style="1" customWidth="1"/>
    <col min="14293" max="14293" width="9" style="1" customWidth="1"/>
    <col min="14294" max="14294" width="9" style="1" customWidth="1"/>
    <col min="14295" max="14295" width="9" style="1" customWidth="1"/>
    <col min="14296" max="14296" width="9" style="1" customWidth="1"/>
    <col min="14297" max="14297" width="9" style="1" customWidth="1"/>
    <col min="14298" max="14298" width="9" style="1" customWidth="1"/>
    <col min="14299" max="14299" width="9" style="1" customWidth="1"/>
    <col min="14300" max="14300" width="9" style="1" customWidth="1"/>
    <col min="14301" max="14301" width="9" style="1" customWidth="1"/>
    <col min="14302" max="14302" width="9" style="1" customWidth="1"/>
    <col min="14303" max="14303" width="9" style="1" customWidth="1"/>
    <col min="14304" max="14304" width="9" style="1" customWidth="1"/>
    <col min="14305" max="14305" width="9" style="1" customWidth="1"/>
    <col min="14306" max="14306" width="9" style="1" customWidth="1"/>
    <col min="14307" max="14307" width="9" style="1" customWidth="1"/>
    <col min="14308" max="14308" width="9" style="1" customWidth="1"/>
    <col min="14309" max="14309" width="9" style="1" customWidth="1"/>
    <col min="14310" max="14310" width="9" style="1" customWidth="1"/>
    <col min="14311" max="14311" width="9" style="1" customWidth="1"/>
    <col min="14312" max="14312" width="9" style="1" customWidth="1"/>
    <col min="14313" max="14313" width="9" style="1" customWidth="1"/>
    <col min="14314" max="14314" width="9" style="1" customWidth="1"/>
    <col min="14315" max="14315" width="9" style="1" customWidth="1"/>
    <col min="14316" max="14316" width="9" style="1" customWidth="1"/>
    <col min="14317" max="14317" width="9" style="1" customWidth="1"/>
    <col min="14318" max="14318" width="9" style="1" customWidth="1"/>
    <col min="14319" max="14319" width="9" style="1" customWidth="1"/>
    <col min="14320" max="14320" width="9" style="1" customWidth="1"/>
    <col min="14321" max="14321" width="9" style="1" customWidth="1"/>
    <col min="14322" max="14322" width="9" style="1" customWidth="1"/>
    <col min="14323" max="14323" width="9" style="1" customWidth="1"/>
    <col min="14324" max="14324" width="9" style="1" customWidth="1"/>
    <col min="14325" max="14325" width="9" style="1" customWidth="1"/>
    <col min="14326" max="14326" width="9" style="1" customWidth="1"/>
    <col min="14327" max="14327" width="9" style="1" customWidth="1"/>
    <col min="14328" max="14328" width="9" style="1" customWidth="1"/>
    <col min="14329" max="14329" width="9" style="1" customWidth="1"/>
    <col min="14330" max="14330" width="9" style="1" customWidth="1"/>
    <col min="14331" max="14331" width="9" style="1" customWidth="1"/>
    <col min="14332" max="14332" width="9" style="1" customWidth="1"/>
    <col min="14333" max="14333" width="9" style="1" customWidth="1"/>
    <col min="14334" max="14334" width="9" style="1" customWidth="1"/>
    <col min="14335" max="14335" width="9" style="1" customWidth="1"/>
    <col min="14336" max="14336" width="9" style="1" customWidth="1"/>
    <col min="14337" max="14337" width="9" style="1" customWidth="1"/>
    <col min="14338" max="14338" width="9" style="1" customWidth="1"/>
    <col min="14339" max="14339" width="9" style="1" customWidth="1"/>
    <col min="14340" max="14340" width="9" style="1" customWidth="1"/>
    <col min="14341" max="14341" width="9" style="1" customWidth="1"/>
    <col min="14342" max="14342" width="9" style="1" customWidth="1"/>
    <col min="14343" max="14343" width="9" style="1" customWidth="1"/>
    <col min="14344" max="14344" width="9" style="1" customWidth="1"/>
    <col min="14345" max="14345" width="9" style="1" customWidth="1"/>
    <col min="14346" max="14346" width="9" style="1" customWidth="1"/>
    <col min="14347" max="14347" width="9" style="1" customWidth="1"/>
    <col min="14348" max="14348" width="9" style="1" customWidth="1"/>
    <col min="14349" max="14349" width="9" style="1" customWidth="1"/>
    <col min="14350" max="14350" width="9" style="1" customWidth="1"/>
    <col min="14351" max="14351" width="9" style="1" customWidth="1"/>
    <col min="14352" max="14352" width="9" style="1" customWidth="1"/>
    <col min="14353" max="14353" width="9" style="1" customWidth="1"/>
    <col min="14354" max="14354" width="9" style="1" customWidth="1"/>
    <col min="14355" max="14355" width="9" style="1" customWidth="1"/>
    <col min="14356" max="14356" width="9" style="1" customWidth="1"/>
    <col min="14357" max="14357" width="9" style="1" customWidth="1"/>
    <col min="14358" max="14358" width="9" style="1" customWidth="1"/>
    <col min="14359" max="14359" width="9" style="1" customWidth="1"/>
    <col min="14360" max="14360" width="9" style="1" customWidth="1"/>
    <col min="14361" max="14361" width="9" style="1" customWidth="1"/>
    <col min="14362" max="14362" width="9" style="1" customWidth="1"/>
    <col min="14363" max="14363" width="9" style="1" customWidth="1"/>
    <col min="14364" max="14364" width="9" style="1" customWidth="1"/>
    <col min="14365" max="14365" width="9" style="1" customWidth="1"/>
    <col min="14366" max="14366" width="9" style="1" customWidth="1"/>
    <col min="14367" max="14367" width="9" style="1" customWidth="1"/>
    <col min="14368" max="14368" width="9" style="1" customWidth="1"/>
    <col min="14369" max="14369" width="9" style="1" customWidth="1"/>
    <col min="14370" max="14370" width="9" style="1" customWidth="1"/>
    <col min="14371" max="14371" width="9" style="1" customWidth="1"/>
    <col min="14372" max="14372" width="9" style="1" customWidth="1"/>
    <col min="14373" max="14373" width="9" style="1" customWidth="1"/>
    <col min="14374" max="14374" width="9" style="1" customWidth="1"/>
    <col min="14375" max="14375" width="9" style="1" customWidth="1"/>
    <col min="14376" max="14376" width="9" style="1" customWidth="1"/>
    <col min="14377" max="14377" width="9" style="1" customWidth="1"/>
    <col min="14378" max="14378" width="9" style="1" customWidth="1"/>
    <col min="14379" max="14379" width="9" style="1" customWidth="1"/>
    <col min="14380" max="14380" width="9" style="1" customWidth="1"/>
    <col min="14381" max="14381" width="9" style="1" customWidth="1"/>
    <col min="14382" max="14382" width="9" style="1" customWidth="1"/>
    <col min="14383" max="14383" width="9" style="1" customWidth="1"/>
    <col min="14384" max="14384" width="9" style="1" customWidth="1"/>
    <col min="14385" max="14385" width="9" style="1" customWidth="1"/>
    <col min="14386" max="14386" width="9" style="1" customWidth="1"/>
    <col min="14387" max="14387" width="9" style="1" customWidth="1"/>
    <col min="14388" max="14388" width="9" style="1" customWidth="1"/>
    <col min="14389" max="14389" width="9" style="1" customWidth="1"/>
    <col min="14390" max="14390" width="9" style="1" customWidth="1"/>
    <col min="14391" max="14391" width="9" style="1" customWidth="1"/>
    <col min="14392" max="14392" width="9" style="1" customWidth="1"/>
    <col min="14393" max="14393" width="9" style="1" customWidth="1"/>
    <col min="14394" max="14394" width="9" style="1" customWidth="1"/>
    <col min="14395" max="14395" width="9" style="1" customWidth="1"/>
    <col min="14396" max="14396" width="9" style="1" customWidth="1"/>
    <col min="14397" max="14397" width="9" style="1" customWidth="1"/>
    <col min="14398" max="14398" width="9" style="1" customWidth="1"/>
    <col min="14399" max="14399" width="9" style="1" customWidth="1"/>
    <col min="14400" max="14400" width="9" style="1" customWidth="1"/>
    <col min="14401" max="14401" width="9" style="1" customWidth="1"/>
    <col min="14402" max="14402" width="9" style="1" customWidth="1"/>
    <col min="14403" max="14403" width="9" style="1" customWidth="1"/>
    <col min="14404" max="14404" width="9" style="1" customWidth="1"/>
    <col min="14405" max="14405" width="9" style="1" customWidth="1"/>
    <col min="14406" max="14406" width="9" style="1" customWidth="1"/>
    <col min="14407" max="14407" width="9" style="1" customWidth="1"/>
    <col min="14408" max="14408" width="9" style="1" customWidth="1"/>
    <col min="14409" max="14409" width="9" style="1" customWidth="1"/>
    <col min="14410" max="14410" width="9" style="1" customWidth="1"/>
    <col min="14411" max="14411" width="9" style="1" customWidth="1"/>
    <col min="14412" max="14412" width="9" style="1" customWidth="1"/>
    <col min="14413" max="14413" width="9" style="1" customWidth="1"/>
    <col min="14414" max="14414" width="9" style="1" customWidth="1"/>
    <col min="14415" max="14415" width="9" style="1" customWidth="1"/>
    <col min="14416" max="14416" width="9" style="1" customWidth="1"/>
    <col min="14417" max="14417" width="9" style="1" customWidth="1"/>
    <col min="14418" max="14418" width="9" style="1" customWidth="1"/>
    <col min="14419" max="14419" width="9" style="1" customWidth="1"/>
    <col min="14420" max="14420" width="9" style="1" customWidth="1"/>
    <col min="14421" max="14421" width="9" style="1" customWidth="1"/>
    <col min="14422" max="14422" width="9" style="1" customWidth="1"/>
    <col min="14423" max="14423" width="9" style="1" customWidth="1"/>
    <col min="14424" max="14424" width="9" style="1" customWidth="1"/>
    <col min="14425" max="14425" width="9" style="1" customWidth="1"/>
    <col min="14426" max="14426" width="9" style="1" customWidth="1"/>
    <col min="14427" max="14427" width="9" style="1" customWidth="1"/>
    <col min="14428" max="14428" width="9" style="1" customWidth="1"/>
    <col min="14429" max="14429" width="9" style="1" customWidth="1"/>
    <col min="14430" max="14430" width="9" style="1" customWidth="1"/>
    <col min="14431" max="14431" width="9" style="1" customWidth="1"/>
    <col min="14432" max="14432" width="9" style="1" customWidth="1"/>
    <col min="14433" max="14433" width="9" style="1" customWidth="1"/>
    <col min="14434" max="14434" width="9" style="1" customWidth="1"/>
    <col min="14435" max="14435" width="9" style="1" customWidth="1"/>
    <col min="14436" max="14436" width="9" style="1" customWidth="1"/>
    <col min="14437" max="14437" width="9" style="1" customWidth="1"/>
    <col min="14438" max="14438" width="9" style="1" customWidth="1"/>
    <col min="14439" max="14439" width="9" style="1" customWidth="1"/>
    <col min="14440" max="14440" width="9" style="1" customWidth="1"/>
    <col min="14441" max="14441" width="9" style="1" customWidth="1"/>
    <col min="14442" max="14442" width="9" style="1" customWidth="1"/>
    <col min="14443" max="14443" width="9" style="1" customWidth="1"/>
    <col min="14444" max="14444" width="9" style="1" customWidth="1"/>
    <col min="14445" max="14445" width="9" style="1" customWidth="1"/>
    <col min="14446" max="14446" width="9" style="1" customWidth="1"/>
    <col min="14447" max="14447" width="9" style="1" customWidth="1"/>
    <col min="14448" max="14448" width="9" style="1" customWidth="1"/>
    <col min="14449" max="14449" width="9" style="1" customWidth="1"/>
    <col min="14450" max="14450" width="9" style="1" customWidth="1"/>
    <col min="14451" max="14451" width="9" style="1" customWidth="1"/>
    <col min="14452" max="14452" width="9" style="1" customWidth="1"/>
    <col min="14453" max="14453" width="9" style="1" customWidth="1"/>
    <col min="14454" max="14454" width="9" style="1" customWidth="1"/>
    <col min="14455" max="14455" width="9" style="1" customWidth="1"/>
    <col min="14456" max="14456" width="9" style="1" customWidth="1"/>
    <col min="14457" max="14457" width="9" style="1" customWidth="1"/>
    <col min="14458" max="14458" width="9" style="1" customWidth="1"/>
    <col min="14459" max="14459" width="9" style="1" customWidth="1"/>
    <col min="14460" max="14460" width="9" style="1" customWidth="1"/>
    <col min="14461" max="14461" width="9" style="1" customWidth="1"/>
    <col min="14462" max="14462" width="9" style="1" customWidth="1"/>
    <col min="14463" max="14463" width="9" style="1" customWidth="1"/>
    <col min="14464" max="14464" width="9" style="1" customWidth="1"/>
    <col min="14465" max="14465" width="9" style="1" customWidth="1"/>
    <col min="14466" max="14466" width="9" style="1" customWidth="1"/>
    <col min="14467" max="14467" width="9" style="1" customWidth="1"/>
    <col min="14468" max="14468" width="9" style="1" customWidth="1"/>
    <col min="14469" max="14469" width="9" style="1" customWidth="1"/>
    <col min="14470" max="14470" width="9" style="1" customWidth="1"/>
    <col min="14471" max="14471" width="9" style="1" customWidth="1"/>
    <col min="14472" max="14472" width="9" style="1" customWidth="1"/>
    <col min="14473" max="14473" width="9" style="1" customWidth="1"/>
    <col min="14474" max="14474" width="9" style="1" customWidth="1"/>
    <col min="14475" max="14475" width="9" style="1" customWidth="1"/>
    <col min="14476" max="14476" width="9" style="1" customWidth="1"/>
    <col min="14477" max="14477" width="9" style="1" customWidth="1"/>
    <col min="14478" max="14478" width="9" style="1" customWidth="1"/>
    <col min="14479" max="14479" width="9" style="1" customWidth="1"/>
    <col min="14480" max="14480" width="9" style="1" customWidth="1"/>
    <col min="14481" max="14481" width="9" style="1" customWidth="1"/>
    <col min="14482" max="14482" width="9" style="1" customWidth="1"/>
    <col min="14483" max="14483" width="9" style="1" customWidth="1"/>
    <col min="14484" max="14484" width="9" style="1" customWidth="1"/>
    <col min="14485" max="14485" width="9" style="1" customWidth="1"/>
    <col min="14486" max="14486" width="9" style="1" customWidth="1"/>
    <col min="14487" max="14487" width="9" style="1" customWidth="1"/>
    <col min="14488" max="14488" width="9" style="1" customWidth="1"/>
    <col min="14489" max="14489" width="9" style="1" customWidth="1"/>
    <col min="14490" max="14490" width="9" style="1" customWidth="1"/>
    <col min="14491" max="14491" width="9" style="1" customWidth="1"/>
    <col min="14492" max="14492" width="9" style="1" customWidth="1"/>
    <col min="14493" max="14493" width="9" style="1" customWidth="1"/>
    <col min="14494" max="14494" width="9" style="1" customWidth="1"/>
    <col min="14495" max="14495" width="9" style="1" customWidth="1"/>
    <col min="14496" max="14496" width="9" style="1" customWidth="1"/>
    <col min="14497" max="14497" width="9" style="1" customWidth="1"/>
    <col min="14498" max="14498" width="9" style="1" customWidth="1"/>
    <col min="14499" max="14499" width="9" style="1" customWidth="1"/>
    <col min="14500" max="14500" width="9" style="1" customWidth="1"/>
    <col min="14501" max="14501" width="9" style="1" customWidth="1"/>
    <col min="14502" max="14502" width="9" style="1" customWidth="1"/>
    <col min="14503" max="14503" width="9" style="1" customWidth="1"/>
    <col min="14504" max="14504" width="9" style="1" customWidth="1"/>
    <col min="14505" max="14505" width="9" style="1" customWidth="1"/>
    <col min="14506" max="14506" width="9" style="1" customWidth="1"/>
    <col min="14507" max="14507" width="9" style="1" customWidth="1"/>
    <col min="14508" max="14508" width="9" style="1" customWidth="1"/>
    <col min="14509" max="14509" width="9" style="1" customWidth="1"/>
    <col min="14510" max="14510" width="9" style="1" customWidth="1"/>
    <col min="14511" max="14511" width="9" style="1" customWidth="1"/>
    <col min="14512" max="14512" width="9" style="1" customWidth="1"/>
    <col min="14513" max="14513" width="9" style="1" customWidth="1"/>
    <col min="14514" max="14514" width="9" style="1" customWidth="1"/>
    <col min="14515" max="14515" width="9" style="1" customWidth="1"/>
    <col min="14516" max="14516" width="9" style="1" customWidth="1"/>
    <col min="14517" max="14517" width="9" style="1" customWidth="1"/>
    <col min="14518" max="14518" width="9" style="1" customWidth="1"/>
    <col min="14519" max="14519" width="9" style="1" customWidth="1"/>
    <col min="14520" max="14520" width="9" style="1" customWidth="1"/>
    <col min="14521" max="14521" width="9" style="1" customWidth="1"/>
    <col min="14522" max="14522" width="9" style="1" customWidth="1"/>
    <col min="14523" max="14523" width="9" style="1" customWidth="1"/>
    <col min="14524" max="14524" width="9" style="1" customWidth="1"/>
    <col min="14525" max="14525" width="9" style="1" customWidth="1"/>
    <col min="14526" max="14526" width="9" style="1" customWidth="1"/>
    <col min="14527" max="14527" width="9" style="1" customWidth="1"/>
    <col min="14528" max="14528" width="9" style="1" customWidth="1"/>
    <col min="14529" max="14529" width="9" style="1" customWidth="1"/>
    <col min="14530" max="14530" width="9" style="1" customWidth="1"/>
    <col min="14531" max="14531" width="9" style="1" customWidth="1"/>
    <col min="14532" max="14532" width="9" style="1" customWidth="1"/>
    <col min="14533" max="14533" width="9" style="1" customWidth="1"/>
    <col min="14534" max="14534" width="9" style="1" customWidth="1"/>
    <col min="14535" max="14535" width="9" style="1" customWidth="1"/>
    <col min="14536" max="14536" width="9" style="1" customWidth="1"/>
    <col min="14537" max="14537" width="9" style="1" customWidth="1"/>
    <col min="14538" max="14538" width="9" style="1" customWidth="1"/>
    <col min="14539" max="14539" width="9" style="1" customWidth="1"/>
    <col min="14540" max="14540" width="9" style="1" customWidth="1"/>
    <col min="14541" max="14541" width="9" style="1" customWidth="1"/>
    <col min="14542" max="14542" width="9" style="1" customWidth="1"/>
    <col min="14543" max="14543" width="9" style="1" customWidth="1"/>
    <col min="14544" max="14544" width="9" style="1" customWidth="1"/>
    <col min="14545" max="14545" width="9" style="1" customWidth="1"/>
    <col min="14546" max="14546" width="9" style="1" customWidth="1"/>
    <col min="14547" max="14547" width="9" style="1" customWidth="1"/>
    <col min="14548" max="14548" width="9" style="1" customWidth="1"/>
    <col min="14549" max="14549" width="9" style="1" customWidth="1"/>
    <col min="14550" max="14550" width="9" style="1" customWidth="1"/>
    <col min="14551" max="14551" width="9" style="1" customWidth="1"/>
    <col min="14552" max="14552" width="9" style="1" customWidth="1"/>
    <col min="14553" max="14553" width="9" style="1" customWidth="1"/>
    <col min="14554" max="14554" width="9" style="1" customWidth="1"/>
    <col min="14555" max="14555" width="9" style="1" customWidth="1"/>
    <col min="14556" max="14556" width="9" style="1" customWidth="1"/>
    <col min="14557" max="14557" width="9" style="1" customWidth="1"/>
    <col min="14558" max="14558" width="9" style="1" customWidth="1"/>
    <col min="14559" max="14559" width="9" style="1" customWidth="1"/>
    <col min="14560" max="14560" width="9" style="1" customWidth="1"/>
    <col min="14561" max="14561" width="9" style="1" customWidth="1"/>
    <col min="14562" max="14562" width="9" style="1" customWidth="1"/>
    <col min="14563" max="14563" width="9" style="1" customWidth="1"/>
    <col min="14564" max="14564" width="9" style="1" customWidth="1"/>
    <col min="14565" max="14565" width="9" style="1" customWidth="1"/>
    <col min="14566" max="14566" width="9" style="1" customWidth="1"/>
    <col min="14567" max="14567" width="9" style="1" customWidth="1"/>
    <col min="14568" max="14568" width="9" style="1" customWidth="1"/>
    <col min="14569" max="14569" width="9" style="1" customWidth="1"/>
    <col min="14570" max="14570" width="9" style="1" customWidth="1"/>
    <col min="14571" max="14571" width="9" style="1" customWidth="1"/>
    <col min="14572" max="14572" width="9" style="1" customWidth="1"/>
    <col min="14573" max="14573" width="9" style="1" customWidth="1"/>
    <col min="14574" max="14574" width="9" style="1" customWidth="1"/>
    <col min="14575" max="14575" width="9" style="1" customWidth="1"/>
    <col min="14576" max="14576" width="9" style="1" customWidth="1"/>
    <col min="14577" max="14577" width="9" style="1" customWidth="1"/>
    <col min="14578" max="14578" width="9" style="1" customWidth="1"/>
    <col min="14579" max="14579" width="9" style="1" customWidth="1"/>
    <col min="14580" max="14580" width="9" style="1" customWidth="1"/>
    <col min="14581" max="14581" width="9" style="1" customWidth="1"/>
    <col min="14582" max="14582" width="9" style="1" customWidth="1"/>
    <col min="14583" max="14583" width="9" style="1" customWidth="1"/>
    <col min="14584" max="14584" width="9" style="1" customWidth="1"/>
    <col min="14585" max="14585" width="9" style="1" customWidth="1"/>
    <col min="14586" max="14586" width="9" style="1" customWidth="1"/>
    <col min="14587" max="14587" width="9" style="1" customWidth="1"/>
    <col min="14588" max="14588" width="9" style="1" customWidth="1"/>
    <col min="14589" max="14589" width="9" style="1" customWidth="1"/>
    <col min="14590" max="14590" width="9" style="1" customWidth="1"/>
    <col min="14591" max="14591" width="9" style="1" customWidth="1"/>
    <col min="14592" max="14592" width="9" style="1" customWidth="1"/>
    <col min="14593" max="14593" width="9" style="1" customWidth="1"/>
    <col min="14594" max="14594" width="9" style="1" customWidth="1"/>
    <col min="14595" max="14595" width="9" style="1" customWidth="1"/>
    <col min="14596" max="14596" width="9" style="1" customWidth="1"/>
    <col min="14597" max="14597" width="9" style="1" customWidth="1"/>
    <col min="14598" max="14598" width="9" style="1" customWidth="1"/>
    <col min="14599" max="14599" width="9" style="1" customWidth="1"/>
    <col min="14600" max="14600" width="9" style="1" customWidth="1"/>
    <col min="14601" max="14601" width="9" style="1" customWidth="1"/>
    <col min="14602" max="14602" width="9" style="1" customWidth="1"/>
    <col min="14603" max="14603" width="9" style="1" customWidth="1"/>
    <col min="14604" max="14604" width="9" style="1" customWidth="1"/>
    <col min="14605" max="14605" width="9" style="1" customWidth="1"/>
    <col min="14606" max="14606" width="9" style="1" customWidth="1"/>
    <col min="14607" max="14607" width="9" style="1" customWidth="1"/>
    <col min="14608" max="14608" width="9" style="1" customWidth="1"/>
    <col min="14609" max="14609" width="9" style="1" customWidth="1"/>
    <col min="14610" max="14610" width="9" style="1" customWidth="1"/>
    <col min="14611" max="14611" width="9" style="1" customWidth="1"/>
    <col min="14612" max="14612" width="9" style="1" customWidth="1"/>
    <col min="14613" max="14613" width="9" style="1" customWidth="1"/>
    <col min="14614" max="14614" width="9" style="1" customWidth="1"/>
    <col min="14615" max="14615" width="9" style="1" customWidth="1"/>
    <col min="14616" max="14616" width="9" style="1" customWidth="1"/>
    <col min="14617" max="14617" width="9" style="1" customWidth="1"/>
    <col min="14618" max="14618" width="9" style="1" customWidth="1"/>
    <col min="14619" max="14619" width="9" style="1" customWidth="1"/>
    <col min="14620" max="14620" width="9" style="1" customWidth="1"/>
    <col min="14621" max="14621" width="9" style="1" customWidth="1"/>
    <col min="14622" max="14622" width="9" style="1" customWidth="1"/>
    <col min="14623" max="14623" width="9" style="1" customWidth="1"/>
    <col min="14624" max="14624" width="9" style="1" customWidth="1"/>
    <col min="14625" max="14625" width="9" style="1" customWidth="1"/>
    <col min="14626" max="14626" width="9" style="1" customWidth="1"/>
    <col min="14627" max="14627" width="9" style="1" customWidth="1"/>
    <col min="14628" max="14628" width="9" style="1" customWidth="1"/>
    <col min="14629" max="14629" width="9" style="1" customWidth="1"/>
    <col min="14630" max="14630" width="9" style="1" customWidth="1"/>
    <col min="14631" max="14631" width="9" style="1" customWidth="1"/>
    <col min="14632" max="14632" width="9" style="1" customWidth="1"/>
    <col min="14633" max="14633" width="9" style="1" customWidth="1"/>
    <col min="14634" max="14634" width="9" style="1" customWidth="1"/>
    <col min="14635" max="14635" width="9" style="1" customWidth="1"/>
    <col min="14636" max="14636" width="9" style="1" customWidth="1"/>
    <col min="14637" max="14637" width="9" style="1" customWidth="1"/>
    <col min="14638" max="14638" width="9" style="1" customWidth="1"/>
    <col min="14639" max="14639" width="9" style="1" customWidth="1"/>
    <col min="14640" max="14640" width="9" style="1" customWidth="1"/>
    <col min="14641" max="14641" width="9" style="1" customWidth="1"/>
    <col min="14642" max="14642" width="9" style="1" customWidth="1"/>
    <col min="14643" max="14643" width="9" style="1" customWidth="1"/>
    <col min="14644" max="14644" width="9" style="1" customWidth="1"/>
    <col min="14645" max="14645" width="9" style="1" customWidth="1"/>
    <col min="14646" max="14646" width="9" style="1" customWidth="1"/>
    <col min="14647" max="14647" width="9" style="1" customWidth="1"/>
    <col min="14648" max="14648" width="9" style="1" customWidth="1"/>
    <col min="14649" max="14649" width="9" style="1" customWidth="1"/>
    <col min="14650" max="14650" width="9" style="1" customWidth="1"/>
    <col min="14651" max="14651" width="9" style="1" customWidth="1"/>
    <col min="14652" max="14652" width="9" style="1" customWidth="1"/>
    <col min="14653" max="14653" width="9" style="1" customWidth="1"/>
    <col min="14654" max="14654" width="9" style="1" customWidth="1"/>
    <col min="14655" max="14655" width="9" style="1" customWidth="1"/>
    <col min="14656" max="14656" width="9" style="1" customWidth="1"/>
    <col min="14657" max="14657" width="9" style="1" customWidth="1"/>
    <col min="14658" max="14658" width="9" style="1" customWidth="1"/>
    <col min="14659" max="14659" width="9" style="1" customWidth="1"/>
    <col min="14660" max="14660" width="9" style="1" customWidth="1"/>
    <col min="14661" max="14661" width="9" style="1" customWidth="1"/>
    <col min="14662" max="14662" width="9" style="1" customWidth="1"/>
    <col min="14663" max="14663" width="9" style="1" customWidth="1"/>
    <col min="14664" max="14664" width="9" style="1" customWidth="1"/>
    <col min="14665" max="14665" width="9" style="1" customWidth="1"/>
    <col min="14666" max="14666" width="9" style="1" customWidth="1"/>
    <col min="14667" max="14667" width="9" style="1" customWidth="1"/>
    <col min="14668" max="14668" width="9" style="1" customWidth="1"/>
    <col min="14669" max="14669" width="9" style="1" customWidth="1"/>
    <col min="14670" max="14670" width="9" style="1" customWidth="1"/>
    <col min="14671" max="14671" width="9" style="1" customWidth="1"/>
    <col min="14672" max="14672" width="9" style="1" customWidth="1"/>
    <col min="14673" max="14673" width="9" style="1" customWidth="1"/>
    <col min="14674" max="14674" width="9" style="1" customWidth="1"/>
    <col min="14675" max="14675" width="9" style="1" customWidth="1"/>
    <col min="14676" max="14676" width="9" style="1" customWidth="1"/>
    <col min="14677" max="14677" width="9" style="1" customWidth="1"/>
    <col min="14678" max="14678" width="9" style="1" customWidth="1"/>
    <col min="14679" max="14679" width="9" style="1" customWidth="1"/>
    <col min="14680" max="14680" width="9" style="1" customWidth="1"/>
    <col min="14681" max="14681" width="9" style="1" customWidth="1"/>
    <col min="14682" max="14682" width="9" style="1" customWidth="1"/>
    <col min="14683" max="14683" width="9" style="1" customWidth="1"/>
    <col min="14684" max="14684" width="9" style="1" customWidth="1"/>
    <col min="14685" max="14685" width="9" style="1" customWidth="1"/>
    <col min="14686" max="14686" width="9" style="1" customWidth="1"/>
    <col min="14687" max="14687" width="9" style="1" customWidth="1"/>
    <col min="14688" max="14688" width="9" style="1" customWidth="1"/>
    <col min="14689" max="14689" width="9" style="1" customWidth="1"/>
    <col min="14690" max="14690" width="9" style="1" customWidth="1"/>
    <col min="14691" max="14691" width="9" style="1" customWidth="1"/>
    <col min="14692" max="14692" width="9" style="1" customWidth="1"/>
    <col min="14693" max="14693" width="9" style="1" customWidth="1"/>
    <col min="14694" max="14694" width="9" style="1" customWidth="1"/>
    <col min="14695" max="14695" width="9" style="1" customWidth="1"/>
    <col min="14696" max="14696" width="9" style="1" customWidth="1"/>
    <col min="14697" max="14697" width="9" style="1" customWidth="1"/>
    <col min="14698" max="14698" width="9" style="1" customWidth="1"/>
    <col min="14699" max="14699" width="9" style="1" customWidth="1"/>
    <col min="14700" max="14700" width="9" style="1" customWidth="1"/>
    <col min="14701" max="14701" width="9" style="1" customWidth="1"/>
    <col min="14702" max="14702" width="9" style="1" customWidth="1"/>
    <col min="14703" max="14703" width="9" style="1" customWidth="1"/>
    <col min="14704" max="14704" width="9" style="1" customWidth="1"/>
    <col min="14705" max="14705" width="9" style="1" customWidth="1"/>
    <col min="14706" max="14706" width="9" style="1" customWidth="1"/>
    <col min="14707" max="14707" width="9" style="1" customWidth="1"/>
    <col min="14708" max="14708" width="9" style="1" customWidth="1"/>
    <col min="14709" max="14709" width="9" style="1" customWidth="1"/>
    <col min="14710" max="14710" width="9" style="1" customWidth="1"/>
    <col min="14711" max="14711" width="9" style="1" customWidth="1"/>
    <col min="14712" max="14712" width="9" style="1" customWidth="1"/>
    <col min="14713" max="14713" width="9" style="1" customWidth="1"/>
    <col min="14714" max="14714" width="9" style="1" customWidth="1"/>
    <col min="14715" max="14715" width="9" style="1" customWidth="1"/>
    <col min="14716" max="14716" width="9" style="1" customWidth="1"/>
    <col min="14717" max="14717" width="9" style="1" customWidth="1"/>
    <col min="14718" max="14718" width="9" style="1" customWidth="1"/>
    <col min="14719" max="14719" width="9" style="1" customWidth="1"/>
    <col min="14720" max="14720" width="9" style="1" customWidth="1"/>
    <col min="14721" max="14721" width="9" style="1" customWidth="1"/>
    <col min="14722" max="14722" width="9" style="1" customWidth="1"/>
    <col min="14723" max="14723" width="9" style="1" customWidth="1"/>
    <col min="14724" max="14724" width="9" style="1" customWidth="1"/>
    <col min="14725" max="14725" width="9" style="1" customWidth="1"/>
    <col min="14726" max="14726" width="9" style="1" customWidth="1"/>
    <col min="14727" max="14727" width="9" style="1" customWidth="1"/>
    <col min="14728" max="14728" width="9" style="1" customWidth="1"/>
    <col min="14729" max="14729" width="9" style="1" customWidth="1"/>
    <col min="14730" max="14730" width="9" style="1" customWidth="1"/>
    <col min="14731" max="14731" width="9" style="1" customWidth="1"/>
    <col min="14732" max="14732" width="9" style="1" customWidth="1"/>
    <col min="14733" max="14733" width="9" style="1" customWidth="1"/>
    <col min="14734" max="14734" width="9" style="1" customWidth="1"/>
    <col min="14735" max="14735" width="9" style="1" customWidth="1"/>
    <col min="14736" max="14736" width="9" style="1" customWidth="1"/>
    <col min="14737" max="14737" width="9" style="1" customWidth="1"/>
    <col min="14738" max="14738" width="9" style="1" customWidth="1"/>
    <col min="14739" max="14739" width="9" style="1" customWidth="1"/>
    <col min="14740" max="14740" width="9" style="1" customWidth="1"/>
    <col min="14741" max="14741" width="9" style="1" customWidth="1"/>
    <col min="14742" max="14742" width="9" style="1" customWidth="1"/>
    <col min="14743" max="14743" width="9" style="1" customWidth="1"/>
    <col min="14744" max="14744" width="9" style="1" customWidth="1"/>
    <col min="14745" max="14745" width="9" style="1" customWidth="1"/>
    <col min="14746" max="14746" width="9" style="1" customWidth="1"/>
    <col min="14747" max="14747" width="9" style="1" customWidth="1"/>
    <col min="14748" max="14748" width="9" style="1" customWidth="1"/>
    <col min="14749" max="14749" width="9" style="1" customWidth="1"/>
    <col min="14750" max="14750" width="9" style="1" customWidth="1"/>
    <col min="14751" max="14751" width="9" style="1" customWidth="1"/>
    <col min="14752" max="14752" width="9" style="1" customWidth="1"/>
    <col min="14753" max="14753" width="9" style="1" customWidth="1"/>
    <col min="14754" max="14754" width="9" style="1" customWidth="1"/>
    <col min="14755" max="14755" width="9" style="1" customWidth="1"/>
    <col min="14756" max="14756" width="9" style="1" customWidth="1"/>
    <col min="14757" max="14757" width="9" style="1" customWidth="1"/>
    <col min="14758" max="14758" width="9" style="1" customWidth="1"/>
    <col min="14759" max="14759" width="9" style="1" customWidth="1"/>
    <col min="14760" max="14760" width="9" style="1" customWidth="1"/>
    <col min="14761" max="14761" width="9" style="1" customWidth="1"/>
    <col min="14762" max="14762" width="9" style="1" customWidth="1"/>
    <col min="14763" max="14763" width="9" style="1" customWidth="1"/>
    <col min="14764" max="14764" width="9" style="1" customWidth="1"/>
    <col min="14765" max="14765" width="9" style="1" customWidth="1"/>
    <col min="14766" max="14766" width="9" style="1" customWidth="1"/>
    <col min="14767" max="14767" width="9" style="1" customWidth="1"/>
    <col min="14768" max="14768" width="9" style="1" customWidth="1"/>
    <col min="14769" max="14769" width="9" style="1" customWidth="1"/>
    <col min="14770" max="14770" width="9" style="1" customWidth="1"/>
    <col min="14771" max="14771" width="9" style="1" customWidth="1"/>
    <col min="14772" max="14772" width="9" style="1" customWidth="1"/>
    <col min="14773" max="14773" width="9" style="1" customWidth="1"/>
    <col min="14774" max="14774" width="9" style="1" customWidth="1"/>
    <col min="14775" max="14775" width="9" style="1" customWidth="1"/>
    <col min="14776" max="14776" width="9" style="1" customWidth="1"/>
    <col min="14777" max="14777" width="9" style="1" customWidth="1"/>
    <col min="14778" max="14778" width="9" style="1" customWidth="1"/>
    <col min="14779" max="14779" width="9" style="1" customWidth="1"/>
    <col min="14780" max="14780" width="9" style="1" customWidth="1"/>
    <col min="14781" max="14781" width="9" style="1" customWidth="1"/>
    <col min="14782" max="14782" width="9" style="1" customWidth="1"/>
    <col min="14783" max="14783" width="9" style="1" customWidth="1"/>
    <col min="14784" max="14784" width="9" style="1" customWidth="1"/>
    <col min="14785" max="14785" width="9" style="1" customWidth="1"/>
    <col min="14786" max="14786" width="9" style="1" customWidth="1"/>
    <col min="14787" max="14787" width="9" style="1" customWidth="1"/>
    <col min="14788" max="14788" width="9" style="1" customWidth="1"/>
    <col min="14789" max="14789" width="9" style="1" customWidth="1"/>
    <col min="14790" max="14790" width="9" style="1" customWidth="1"/>
    <col min="14791" max="14791" width="9" style="1" customWidth="1"/>
    <col min="14792" max="14792" width="9" style="1" customWidth="1"/>
    <col min="14793" max="14793" width="9" style="1" customWidth="1"/>
    <col min="14794" max="14794" width="9" style="1" customWidth="1"/>
    <col min="14795" max="14795" width="9" style="1" customWidth="1"/>
    <col min="14796" max="14796" width="9" style="1" customWidth="1"/>
    <col min="14797" max="14797" width="9" style="1" customWidth="1"/>
    <col min="14798" max="14798" width="9" style="1" customWidth="1"/>
    <col min="14799" max="14799" width="9" style="1" customWidth="1"/>
    <col min="14800" max="14800" width="9" style="1" customWidth="1"/>
    <col min="14801" max="14801" width="9" style="1" customWidth="1"/>
    <col min="14802" max="14802" width="9" style="1" customWidth="1"/>
    <col min="14803" max="14803" width="9" style="1" customWidth="1"/>
    <col min="14804" max="14804" width="9" style="1" customWidth="1"/>
    <col min="14805" max="14805" width="9" style="1" customWidth="1"/>
    <col min="14806" max="14806" width="9" style="1" customWidth="1"/>
    <col min="14807" max="14807" width="9" style="1" customWidth="1"/>
    <col min="14808" max="14808" width="9" style="1" customWidth="1"/>
    <col min="14809" max="14809" width="9" style="1" customWidth="1"/>
    <col min="14810" max="14810" width="9" style="1" customWidth="1"/>
    <col min="14811" max="14811" width="9" style="1" customWidth="1"/>
    <col min="14812" max="14812" width="9" style="1" customWidth="1"/>
    <col min="14813" max="14813" width="9" style="1" customWidth="1"/>
    <col min="14814" max="14814" width="9" style="1" customWidth="1"/>
    <col min="14815" max="14815" width="9" style="1" customWidth="1"/>
    <col min="14816" max="14816" width="9" style="1" customWidth="1"/>
    <col min="14817" max="14817" width="9" style="1" customWidth="1"/>
    <col min="14818" max="14818" width="9" style="1" customWidth="1"/>
    <col min="14819" max="14819" width="9" style="1" customWidth="1"/>
    <col min="14820" max="14820" width="9" style="1" customWidth="1"/>
    <col min="14821" max="14821" width="9" style="1" customWidth="1"/>
    <col min="14822" max="14822" width="9" style="1" customWidth="1"/>
    <col min="14823" max="14823" width="9" style="1" customWidth="1"/>
    <col min="14824" max="14824" width="9" style="1" customWidth="1"/>
    <col min="14825" max="14825" width="9" style="1" customWidth="1"/>
    <col min="14826" max="14826" width="9" style="1" customWidth="1"/>
    <col min="14827" max="14827" width="9" style="1" customWidth="1"/>
    <col min="14828" max="14828" width="9" style="1" customWidth="1"/>
    <col min="14829" max="14829" width="9" style="1" customWidth="1"/>
    <col min="14830" max="14830" width="9" style="1" customWidth="1"/>
    <col min="14831" max="14831" width="9" style="1" customWidth="1"/>
    <col min="14832" max="14832" width="9" style="1" customWidth="1"/>
    <col min="14833" max="14833" width="9" style="1" customWidth="1"/>
    <col min="14834" max="14834" width="9" style="1" customWidth="1"/>
    <col min="14835" max="14835" width="9" style="1" customWidth="1"/>
    <col min="14836" max="14836" width="9" style="1" customWidth="1"/>
    <col min="14837" max="14837" width="9" style="1" customWidth="1"/>
    <col min="14838" max="14838" width="9" style="1" customWidth="1"/>
    <col min="14839" max="14839" width="9" style="1" customWidth="1"/>
    <col min="14840" max="14840" width="9" style="1" customWidth="1"/>
    <col min="14841" max="14841" width="9" style="1" customWidth="1"/>
    <col min="14842" max="14842" width="9" style="1" customWidth="1"/>
    <col min="14843" max="14843" width="9" style="1" customWidth="1"/>
    <col min="14844" max="14844" width="9" style="1" customWidth="1"/>
    <col min="14845" max="14845" width="9" style="1" customWidth="1"/>
    <col min="14846" max="14846" width="9" style="1" customWidth="1"/>
    <col min="14847" max="14847" width="9" style="1" customWidth="1"/>
    <col min="14848" max="14848" width="9" style="1" customWidth="1"/>
    <col min="14849" max="14849" width="9" style="1" customWidth="1"/>
    <col min="14850" max="14850" width="9" style="1" customWidth="1"/>
    <col min="14851" max="14851" width="9" style="1" customWidth="1"/>
    <col min="14852" max="14852" width="9" style="1" customWidth="1"/>
    <col min="14853" max="14853" width="9" style="1" customWidth="1"/>
    <col min="14854" max="14854" width="9" style="1" customWidth="1"/>
    <col min="14855" max="14855" width="9" style="1" customWidth="1"/>
    <col min="14856" max="14856" width="9" style="1" customWidth="1"/>
    <col min="14857" max="14857" width="9" style="1" customWidth="1"/>
    <col min="14858" max="14858" width="9" style="1" customWidth="1"/>
    <col min="14859" max="14859" width="9" style="1" customWidth="1"/>
    <col min="14860" max="14860" width="9" style="1" customWidth="1"/>
    <col min="14861" max="14861" width="9" style="1" customWidth="1"/>
    <col min="14862" max="14862" width="9" style="1" customWidth="1"/>
    <col min="14863" max="14863" width="9" style="1" customWidth="1"/>
    <col min="14864" max="14864" width="9" style="1" customWidth="1"/>
    <col min="14865" max="14865" width="9" style="1" customWidth="1"/>
    <col min="14866" max="14866" width="9" style="1" customWidth="1"/>
    <col min="14867" max="14867" width="9" style="1" customWidth="1"/>
    <col min="14868" max="14868" width="9" style="1" customWidth="1"/>
    <col min="14869" max="14869" width="9" style="1" customWidth="1"/>
    <col min="14870" max="14870" width="9" style="1" customWidth="1"/>
    <col min="14871" max="14871" width="9" style="1" customWidth="1"/>
    <col min="14872" max="14872" width="9" style="1" customWidth="1"/>
    <col min="14873" max="14873" width="9" style="1" customWidth="1"/>
    <col min="14874" max="14874" width="9" style="1" customWidth="1"/>
    <col min="14875" max="14875" width="9" style="1" customWidth="1"/>
    <col min="14876" max="14876" width="9" style="1" customWidth="1"/>
    <col min="14877" max="14877" width="9" style="1" customWidth="1"/>
    <col min="14878" max="14878" width="9" style="1" customWidth="1"/>
    <col min="14879" max="14879" width="9" style="1" customWidth="1"/>
    <col min="14880" max="14880" width="9" style="1" customWidth="1"/>
    <col min="14881" max="14881" width="9" style="1" customWidth="1"/>
    <col min="14882" max="14882" width="9" style="1" customWidth="1"/>
    <col min="14883" max="14883" width="9" style="1" customWidth="1"/>
    <col min="14884" max="14884" width="9" style="1" customWidth="1"/>
    <col min="14885" max="14885" width="9" style="1" customWidth="1"/>
    <col min="14886" max="14886" width="9" style="1" customWidth="1"/>
    <col min="14887" max="14887" width="9" style="1" customWidth="1"/>
    <col min="14888" max="14888" width="9" style="1" customWidth="1"/>
    <col min="14889" max="14889" width="9" style="1" customWidth="1"/>
    <col min="14890" max="14890" width="9" style="1" customWidth="1"/>
    <col min="14891" max="14891" width="9" style="1" customWidth="1"/>
    <col min="14892" max="14892" width="9" style="1" customWidth="1"/>
    <col min="14893" max="14893" width="9" style="1" customWidth="1"/>
    <col min="14894" max="14894" width="9" style="1" customWidth="1"/>
    <col min="14895" max="14895" width="9" style="1" customWidth="1"/>
    <col min="14896" max="14896" width="9" style="1" customWidth="1"/>
    <col min="14897" max="14897" width="9" style="1" customWidth="1"/>
    <col min="14898" max="14898" width="9" style="1" customWidth="1"/>
    <col min="14899" max="14899" width="9" style="1" customWidth="1"/>
    <col min="14900" max="14900" width="9" style="1" customWidth="1"/>
    <col min="14901" max="14901" width="9" style="1" customWidth="1"/>
    <col min="14902" max="14902" width="9" style="1" customWidth="1"/>
    <col min="14903" max="14903" width="9" style="1" customWidth="1"/>
    <col min="14904" max="14904" width="9" style="1" customWidth="1"/>
    <col min="14905" max="14905" width="9" style="1" customWidth="1"/>
    <col min="14906" max="14906" width="9" style="1" customWidth="1"/>
    <col min="14907" max="14907" width="9" style="1" customWidth="1"/>
    <col min="14908" max="14908" width="9" style="1" customWidth="1"/>
    <col min="14909" max="14909" width="9" style="1" customWidth="1"/>
    <col min="14910" max="14910" width="9" style="1" customWidth="1"/>
    <col min="14911" max="14911" width="9" style="1" customWidth="1"/>
    <col min="14912" max="14912" width="9" style="1" customWidth="1"/>
    <col min="14913" max="14913" width="9" style="1" customWidth="1"/>
    <col min="14914" max="14914" width="9" style="1" customWidth="1"/>
    <col min="14915" max="14915" width="9" style="1" customWidth="1"/>
    <col min="14916" max="14916" width="9" style="1" customWidth="1"/>
    <col min="14917" max="14917" width="9" style="1" customWidth="1"/>
    <col min="14918" max="14918" width="9" style="1" customWidth="1"/>
    <col min="14919" max="14919" width="9" style="1" customWidth="1"/>
    <col min="14920" max="14920" width="9" style="1" customWidth="1"/>
    <col min="14921" max="14921" width="9" style="1" customWidth="1"/>
    <col min="14922" max="14922" width="9" style="1" customWidth="1"/>
    <col min="14923" max="14923" width="9" style="1" customWidth="1"/>
    <col min="14924" max="14924" width="9" style="1" customWidth="1"/>
    <col min="14925" max="14925" width="9" style="1" customWidth="1"/>
    <col min="14926" max="14926" width="9" style="1" customWidth="1"/>
    <col min="14927" max="14927" width="9" style="1" customWidth="1"/>
    <col min="14928" max="14928" width="9" style="1" customWidth="1"/>
    <col min="14929" max="14929" width="9" style="1" customWidth="1"/>
    <col min="14930" max="14930" width="9" style="1" customWidth="1"/>
    <col min="14931" max="14931" width="9" style="1" customWidth="1"/>
    <col min="14932" max="14932" width="9" style="1" customWidth="1"/>
    <col min="14933" max="14933" width="9" style="1" customWidth="1"/>
    <col min="14934" max="14934" width="9" style="1" customWidth="1"/>
    <col min="14935" max="14935" width="9" style="1" customWidth="1"/>
    <col min="14936" max="14936" width="9" style="1" customWidth="1"/>
    <col min="14937" max="14937" width="9" style="1" customWidth="1"/>
    <col min="14938" max="14938" width="9" style="1" customWidth="1"/>
    <col min="14939" max="14939" width="9" style="1" customWidth="1"/>
    <col min="14940" max="14940" width="9" style="1" customWidth="1"/>
    <col min="14941" max="14941" width="9" style="1" customWidth="1"/>
    <col min="14942" max="14942" width="9" style="1" customWidth="1"/>
    <col min="14943" max="14943" width="9" style="1" customWidth="1"/>
    <col min="14944" max="14944" width="9" style="1" customWidth="1"/>
    <col min="14945" max="14945" width="9" style="1" customWidth="1"/>
    <col min="14946" max="14946" width="9" style="1" customWidth="1"/>
    <col min="14947" max="14947" width="9" style="1" customWidth="1"/>
    <col min="14948" max="14948" width="9" style="1" customWidth="1"/>
    <col min="14949" max="14949" width="9" style="1" customWidth="1"/>
    <col min="14950" max="14950" width="9" style="1" customWidth="1"/>
    <col min="14951" max="14951" width="9" style="1" customWidth="1"/>
    <col min="14952" max="14952" width="9" style="1" customWidth="1"/>
    <col min="14953" max="14953" width="9" style="1" customWidth="1"/>
    <col min="14954" max="14954" width="9" style="1" customWidth="1"/>
    <col min="14955" max="14955" width="9" style="1" customWidth="1"/>
    <col min="14956" max="14956" width="9" style="1" customWidth="1"/>
    <col min="14957" max="14957" width="9" style="1" customWidth="1"/>
    <col min="14958" max="14958" width="9" style="1" customWidth="1"/>
    <col min="14959" max="14959" width="9" style="1" customWidth="1"/>
    <col min="14960" max="14960" width="9" style="1" customWidth="1"/>
    <col min="14961" max="14961" width="9" style="1" customWidth="1"/>
    <col min="14962" max="14962" width="9" style="1" customWidth="1"/>
    <col min="14963" max="14963" width="9" style="1" customWidth="1"/>
    <col min="14964" max="14964" width="9" style="1" customWidth="1"/>
    <col min="14965" max="14965" width="9" style="1" customWidth="1"/>
    <col min="14966" max="14966" width="9" style="1" customWidth="1"/>
    <col min="14967" max="14967" width="9" style="1" customWidth="1"/>
    <col min="14968" max="14968" width="9" style="1" customWidth="1"/>
    <col min="14969" max="14969" width="9" style="1" customWidth="1"/>
    <col min="14970" max="14970" width="9" style="1" customWidth="1"/>
    <col min="14971" max="14971" width="9" style="1" customWidth="1"/>
    <col min="14972" max="14972" width="9" style="1" customWidth="1"/>
    <col min="14973" max="14973" width="9" style="1" customWidth="1"/>
    <col min="14974" max="14974" width="9" style="1" customWidth="1"/>
    <col min="14975" max="14975" width="9" style="1" customWidth="1"/>
    <col min="14976" max="14976" width="9" style="1" customWidth="1"/>
    <col min="14977" max="14977" width="9" style="1" customWidth="1"/>
    <col min="14978" max="14978" width="9" style="1" customWidth="1"/>
    <col min="14979" max="14979" width="9" style="1" customWidth="1"/>
    <col min="14980" max="14980" width="9" style="1" customWidth="1"/>
    <col min="14981" max="14981" width="9" style="1" customWidth="1"/>
    <col min="14982" max="14982" width="9" style="1" customWidth="1"/>
    <col min="14983" max="14983" width="9" style="1" customWidth="1"/>
    <col min="14984" max="14984" width="9" style="1" customWidth="1"/>
    <col min="14985" max="14985" width="9" style="1" customWidth="1"/>
    <col min="14986" max="14986" width="9" style="1" customWidth="1"/>
    <col min="14987" max="14987" width="9" style="1" customWidth="1"/>
    <col min="14988" max="14988" width="9" style="1" customWidth="1"/>
    <col min="14989" max="14989" width="9" style="1" customWidth="1"/>
    <col min="14990" max="14990" width="9" style="1" customWidth="1"/>
    <col min="14991" max="14991" width="9" style="1" customWidth="1"/>
    <col min="14992" max="14992" width="9" style="1" customWidth="1"/>
    <col min="14993" max="14993" width="9" style="1" customWidth="1"/>
    <col min="14994" max="14994" width="9" style="1" customWidth="1"/>
    <col min="14995" max="14995" width="9" style="1" customWidth="1"/>
    <col min="14996" max="14996" width="9" style="1" customWidth="1"/>
    <col min="14997" max="14997" width="9" style="1" customWidth="1"/>
    <col min="14998" max="14998" width="9" style="1" customWidth="1"/>
    <col min="14999" max="14999" width="9" style="1" customWidth="1"/>
    <col min="15000" max="15000" width="9" style="1" customWidth="1"/>
    <col min="15001" max="15001" width="9" style="1" customWidth="1"/>
    <col min="15002" max="15002" width="9" style="1" customWidth="1"/>
    <col min="15003" max="15003" width="9" style="1" customWidth="1"/>
    <col min="15004" max="15004" width="9" style="1" customWidth="1"/>
    <col min="15005" max="15005" width="9" style="1" customWidth="1"/>
    <col min="15006" max="15006" width="9" style="1" customWidth="1"/>
    <col min="15007" max="15007" width="9" style="1" customWidth="1"/>
    <col min="15008" max="15008" width="9" style="1" customWidth="1"/>
    <col min="15009" max="15009" width="9" style="1" customWidth="1"/>
    <col min="15010" max="15010" width="9" style="1" customWidth="1"/>
    <col min="15011" max="15011" width="9" style="1" customWidth="1"/>
    <col min="15012" max="15012" width="9" style="1" customWidth="1"/>
    <col min="15013" max="15013" width="9" style="1" customWidth="1"/>
    <col min="15014" max="15014" width="9" style="1" customWidth="1"/>
    <col min="15015" max="15015" width="9" style="1" customWidth="1"/>
    <col min="15016" max="15016" width="9" style="1" customWidth="1"/>
    <col min="15017" max="15017" width="9" style="1" customWidth="1"/>
    <col min="15018" max="15018" width="9" style="1" customWidth="1"/>
    <col min="15019" max="15019" width="9" style="1" customWidth="1"/>
    <col min="15020" max="15020" width="9" style="1" customWidth="1"/>
    <col min="15021" max="15021" width="9" style="1" customWidth="1"/>
    <col min="15022" max="15022" width="9" style="1" customWidth="1"/>
    <col min="15023" max="15023" width="9" style="1" customWidth="1"/>
    <col min="15024" max="15024" width="9" style="1" customWidth="1"/>
    <col min="15025" max="15025" width="9" style="1" customWidth="1"/>
    <col min="15026" max="15026" width="9" style="1" customWidth="1"/>
    <col min="15027" max="15027" width="9" style="1" customWidth="1"/>
    <col min="15028" max="15028" width="9" style="1" customWidth="1"/>
    <col min="15029" max="15029" width="9" style="1" customWidth="1"/>
    <col min="15030" max="15030" width="9" style="1" customWidth="1"/>
    <col min="15031" max="15031" width="9" style="1" customWidth="1"/>
    <col min="15032" max="15032" width="9" style="1" customWidth="1"/>
    <col min="15033" max="15033" width="9" style="1" customWidth="1"/>
    <col min="15034" max="15034" width="9" style="1" customWidth="1"/>
    <col min="15035" max="15035" width="9" style="1" customWidth="1"/>
    <col min="15036" max="15036" width="9" style="1" customWidth="1"/>
    <col min="15037" max="15037" width="9" style="1" customWidth="1"/>
    <col min="15038" max="15038" width="9" style="1" customWidth="1"/>
    <col min="15039" max="15039" width="9" style="1" customWidth="1"/>
    <col min="15040" max="15040" width="9" style="1" customWidth="1"/>
    <col min="15041" max="15041" width="9" style="1" customWidth="1"/>
    <col min="15042" max="15042" width="9" style="1" customWidth="1"/>
    <col min="15043" max="15043" width="9" style="1" customWidth="1"/>
    <col min="15044" max="15044" width="9" style="1" customWidth="1"/>
    <col min="15045" max="15045" width="9" style="1" customWidth="1"/>
    <col min="15046" max="15046" width="9" style="1" customWidth="1"/>
    <col min="15047" max="15047" width="9" style="1" customWidth="1"/>
    <col min="15048" max="15048" width="9" style="1" customWidth="1"/>
    <col min="15049" max="15049" width="9" style="1" customWidth="1"/>
    <col min="15050" max="15050" width="9" style="1" customWidth="1"/>
    <col min="15051" max="15051" width="9" style="1" customWidth="1"/>
    <col min="15052" max="15052" width="9" style="1" customWidth="1"/>
    <col min="15053" max="15053" width="9" style="1" customWidth="1"/>
    <col min="15054" max="15054" width="9" style="1" customWidth="1"/>
    <col min="15055" max="15055" width="9" style="1" customWidth="1"/>
    <col min="15056" max="15056" width="9" style="1" customWidth="1"/>
    <col min="15057" max="15057" width="9" style="1" customWidth="1"/>
    <col min="15058" max="15058" width="9" style="1" customWidth="1"/>
    <col min="15059" max="15059" width="9" style="1" customWidth="1"/>
    <col min="15060" max="15060" width="9" style="1" customWidth="1"/>
    <col min="15061" max="15061" width="9" style="1" customWidth="1"/>
    <col min="15062" max="15062" width="9" style="1" customWidth="1"/>
    <col min="15063" max="15063" width="9" style="1" customWidth="1"/>
    <col min="15064" max="15064" width="9" style="1" customWidth="1"/>
    <col min="15065" max="15065" width="9" style="1" customWidth="1"/>
    <col min="15066" max="15066" width="9" style="1" customWidth="1"/>
    <col min="15067" max="15067" width="9" style="1" customWidth="1"/>
    <col min="15068" max="15068" width="9" style="1" customWidth="1"/>
    <col min="15069" max="15069" width="9" style="1" customWidth="1"/>
    <col min="15070" max="15070" width="9" style="1" customWidth="1"/>
    <col min="15071" max="15071" width="9" style="1" customWidth="1"/>
    <col min="15072" max="15072" width="9" style="1" customWidth="1"/>
    <col min="15073" max="15073" width="9" style="1" customWidth="1"/>
    <col min="15074" max="15074" width="9" style="1" customWidth="1"/>
    <col min="15075" max="15075" width="9" style="1" customWidth="1"/>
    <col min="15076" max="15076" width="9" style="1" customWidth="1"/>
    <col min="15077" max="15077" width="9" style="1" customWidth="1"/>
    <col min="15078" max="15078" width="9" style="1" customWidth="1"/>
    <col min="15079" max="15079" width="9" style="1" customWidth="1"/>
    <col min="15080" max="15080" width="9" style="1" customWidth="1"/>
    <col min="15081" max="15081" width="9" style="1" customWidth="1"/>
    <col min="15082" max="15082" width="9" style="1" customWidth="1"/>
    <col min="15083" max="15083" width="9" style="1" customWidth="1"/>
    <col min="15084" max="15084" width="9" style="1" customWidth="1"/>
    <col min="15085" max="15085" width="9" style="1" customWidth="1"/>
    <col min="15086" max="15086" width="9" style="1" customWidth="1"/>
    <col min="15087" max="15087" width="9" style="1" customWidth="1"/>
    <col min="15088" max="15088" width="9" style="1" customWidth="1"/>
    <col min="15089" max="15089" width="9" style="1" customWidth="1"/>
    <col min="15090" max="15090" width="9" style="1" customWidth="1"/>
    <col min="15091" max="15091" width="9" style="1" customWidth="1"/>
    <col min="15092" max="15092" width="9" style="1" customWidth="1"/>
    <col min="15093" max="15093" width="9" style="1" customWidth="1"/>
    <col min="15094" max="15094" width="9" style="1" customWidth="1"/>
    <col min="15095" max="15095" width="9" style="1" customWidth="1"/>
    <col min="15096" max="15096" width="9" style="1" customWidth="1"/>
    <col min="15097" max="15097" width="9" style="1" customWidth="1"/>
    <col min="15098" max="15098" width="9" style="1" customWidth="1"/>
    <col min="15099" max="15099" width="9" style="1" customWidth="1"/>
    <col min="15100" max="15100" width="9" style="1" customWidth="1"/>
    <col min="15101" max="15101" width="9" style="1" customWidth="1"/>
    <col min="15102" max="15102" width="9" style="1" customWidth="1"/>
    <col min="15103" max="15103" width="9" style="1" customWidth="1"/>
    <col min="15104" max="15104" width="9" style="1" customWidth="1"/>
    <col min="15105" max="15105" width="9" style="1" customWidth="1"/>
    <col min="15106" max="15106" width="9" style="1" customWidth="1"/>
    <col min="15107" max="15107" width="9" style="1" customWidth="1"/>
    <col min="15108" max="15108" width="9" style="1" customWidth="1"/>
    <col min="15109" max="15109" width="9" style="1" customWidth="1"/>
    <col min="15110" max="15110" width="9" style="1" customWidth="1"/>
    <col min="15111" max="15111" width="9" style="1" customWidth="1"/>
    <col min="15112" max="15112" width="9" style="1" customWidth="1"/>
    <col min="15113" max="15113" width="9" style="1" customWidth="1"/>
    <col min="15114" max="15114" width="9" style="1" customWidth="1"/>
    <col min="15115" max="15115" width="9" style="1" customWidth="1"/>
    <col min="15116" max="15116" width="9" style="1" customWidth="1"/>
    <col min="15117" max="15117" width="9" style="1" customWidth="1"/>
    <col min="15118" max="15118" width="9" style="1" customWidth="1"/>
    <col min="15119" max="15119" width="9" style="1" customWidth="1"/>
    <col min="15120" max="15120" width="9" style="1" customWidth="1"/>
    <col min="15121" max="15121" width="9" style="1" customWidth="1"/>
    <col min="15122" max="15122" width="9" style="1" customWidth="1"/>
    <col min="15123" max="15123" width="9" style="1" customWidth="1"/>
    <col min="15124" max="15124" width="9" style="1" customWidth="1"/>
    <col min="15125" max="15125" width="9" style="1" customWidth="1"/>
    <col min="15126" max="15126" width="9" style="1" customWidth="1"/>
    <col min="15127" max="15127" width="9" style="1" customWidth="1"/>
    <col min="15128" max="15128" width="9" style="1" customWidth="1"/>
    <col min="15129" max="15129" width="9" style="1" customWidth="1"/>
    <col min="15130" max="15130" width="9" style="1" customWidth="1"/>
    <col min="15131" max="15131" width="9" style="1" customWidth="1"/>
    <col min="15132" max="15132" width="9" style="1" customWidth="1"/>
    <col min="15133" max="15133" width="9" style="1" customWidth="1"/>
    <col min="15134" max="15134" width="9" style="1" customWidth="1"/>
    <col min="15135" max="15135" width="9" style="1" customWidth="1"/>
    <col min="15136" max="15136" width="9" style="1" customWidth="1"/>
    <col min="15137" max="15137" width="9" style="1" customWidth="1"/>
    <col min="15138" max="15138" width="9" style="1" customWidth="1"/>
    <col min="15139" max="15139" width="9" style="1" customWidth="1"/>
    <col min="15140" max="15140" width="9" style="1" customWidth="1"/>
    <col min="15141" max="15141" width="9" style="1" customWidth="1"/>
    <col min="15142" max="15142" width="9" style="1" customWidth="1"/>
    <col min="15143" max="15143" width="9" style="1" customWidth="1"/>
    <col min="15144" max="15144" width="9" style="1" customWidth="1"/>
    <col min="15145" max="15145" width="9" style="1" customWidth="1"/>
    <col min="15146" max="15146" width="9" style="1" customWidth="1"/>
    <col min="15147" max="15147" width="9" style="1" customWidth="1"/>
    <col min="15148" max="15148" width="9" style="1" customWidth="1"/>
    <col min="15149" max="15149" width="9" style="1" customWidth="1"/>
    <col min="15150" max="15150" width="9" style="1" customWidth="1"/>
    <col min="15151" max="15151" width="9" style="1" customWidth="1"/>
    <col min="15152" max="15152" width="9" style="1" customWidth="1"/>
    <col min="15153" max="15153" width="9" style="1" customWidth="1"/>
    <col min="15154" max="15154" width="9" style="1" customWidth="1"/>
    <col min="15155" max="15155" width="9" style="1" customWidth="1"/>
    <col min="15156" max="15156" width="9" style="1" customWidth="1"/>
    <col min="15157" max="15157" width="9" style="1" customWidth="1"/>
    <col min="15158" max="15158" width="9" style="1" customWidth="1"/>
    <col min="15159" max="15159" width="9" style="1" customWidth="1"/>
    <col min="15160" max="15160" width="9" style="1" customWidth="1"/>
    <col min="15161" max="15161" width="9" style="1" customWidth="1"/>
    <col min="15162" max="15162" width="9" style="1" customWidth="1"/>
    <col min="15163" max="15163" width="9" style="1" customWidth="1"/>
    <col min="15164" max="15164" width="9" style="1" customWidth="1"/>
    <col min="15165" max="15165" width="9" style="1" customWidth="1"/>
    <col min="15166" max="15166" width="9" style="1" customWidth="1"/>
    <col min="15167" max="15167" width="9" style="1" customWidth="1"/>
    <col min="15168" max="15168" width="9" style="1" customWidth="1"/>
    <col min="15169" max="15169" width="9" style="1" customWidth="1"/>
    <col min="15170" max="15170" width="9" style="1" customWidth="1"/>
    <col min="15171" max="15171" width="9" style="1" customWidth="1"/>
    <col min="15172" max="15172" width="9" style="1" customWidth="1"/>
    <col min="15173" max="15173" width="9" style="1" customWidth="1"/>
    <col min="15174" max="15174" width="9" style="1" customWidth="1"/>
    <col min="15175" max="15175" width="9" style="1" customWidth="1"/>
    <col min="15176" max="15176" width="9" style="1" customWidth="1"/>
    <col min="15177" max="15177" width="9" style="1" customWidth="1"/>
    <col min="15178" max="15178" width="9" style="1" customWidth="1"/>
    <col min="15179" max="15179" width="9" style="1" customWidth="1"/>
    <col min="15180" max="15180" width="9" style="1" customWidth="1"/>
    <col min="15181" max="15181" width="9" style="1" customWidth="1"/>
    <col min="15182" max="15182" width="9" style="1" customWidth="1"/>
    <col min="15183" max="15183" width="9" style="1" customWidth="1"/>
    <col min="15184" max="15184" width="9" style="1" customWidth="1"/>
    <col min="15185" max="15185" width="9" style="1" customWidth="1"/>
    <col min="15186" max="15186" width="9" style="1" customWidth="1"/>
    <col min="15187" max="15187" width="9" style="1" customWidth="1"/>
    <col min="15188" max="15188" width="9" style="1" customWidth="1"/>
    <col min="15189" max="15189" width="9" style="1" customWidth="1"/>
    <col min="15190" max="15190" width="9" style="1" customWidth="1"/>
    <col min="15191" max="15191" width="9" style="1" customWidth="1"/>
    <col min="15192" max="15192" width="9" style="1" customWidth="1"/>
    <col min="15193" max="15193" width="9" style="1" customWidth="1"/>
    <col min="15194" max="15194" width="9" style="1" customWidth="1"/>
    <col min="15195" max="15195" width="9" style="1" customWidth="1"/>
    <col min="15196" max="15196" width="9" style="1" customWidth="1"/>
    <col min="15197" max="15197" width="9" style="1" customWidth="1"/>
    <col min="15198" max="15198" width="9" style="1" customWidth="1"/>
    <col min="15199" max="15199" width="9" style="1" customWidth="1"/>
    <col min="15200" max="15200" width="9" style="1" customWidth="1"/>
    <col min="15201" max="15201" width="9" style="1" customWidth="1"/>
    <col min="15202" max="15202" width="9" style="1" customWidth="1"/>
    <col min="15203" max="15203" width="9" style="1" customWidth="1"/>
    <col min="15204" max="15204" width="9" style="1" customWidth="1"/>
    <col min="15205" max="15205" width="9" style="1" customWidth="1"/>
    <col min="15206" max="15206" width="9" style="1" customWidth="1"/>
    <col min="15207" max="15207" width="9" style="1" customWidth="1"/>
    <col min="15208" max="15208" width="9" style="1" customWidth="1"/>
    <col min="15209" max="15209" width="9" style="1" customWidth="1"/>
    <col min="15210" max="15210" width="9" style="1" customWidth="1"/>
    <col min="15211" max="15211" width="9" style="1" customWidth="1"/>
    <col min="15212" max="15212" width="9" style="1" customWidth="1"/>
    <col min="15213" max="15213" width="9" style="1" customWidth="1"/>
    <col min="15214" max="15214" width="9" style="1" customWidth="1"/>
    <col min="15215" max="15215" width="9" style="1" customWidth="1"/>
    <col min="15216" max="15216" width="9" style="1" customWidth="1"/>
    <col min="15217" max="15217" width="9" style="1" customWidth="1"/>
    <col min="15218" max="15218" width="9" style="1" customWidth="1"/>
    <col min="15219" max="15219" width="9" style="1" customWidth="1"/>
    <col min="15220" max="15220" width="9" style="1" customWidth="1"/>
    <col min="15221" max="15221" width="9" style="1" customWidth="1"/>
    <col min="15222" max="15222" width="9" style="1" customWidth="1"/>
    <col min="15223" max="15223" width="9" style="1" customWidth="1"/>
    <col min="15224" max="15224" width="9" style="1" customWidth="1"/>
    <col min="15225" max="15225" width="9" style="1" customWidth="1"/>
    <col min="15226" max="15226" width="9" style="1" customWidth="1"/>
    <col min="15227" max="15227" width="9" style="1" customWidth="1"/>
    <col min="15228" max="15228" width="9" style="1" customWidth="1"/>
    <col min="15229" max="15229" width="9" style="1" customWidth="1"/>
    <col min="15230" max="15230" width="9" style="1" customWidth="1"/>
    <col min="15231" max="15231" width="9" style="1" customWidth="1"/>
    <col min="15232" max="15232" width="9" style="1" customWidth="1"/>
    <col min="15233" max="15233" width="9" style="1" customWidth="1"/>
    <col min="15234" max="15234" width="9" style="1" customWidth="1"/>
    <col min="15235" max="15235" width="9" style="1" customWidth="1"/>
    <col min="15236" max="15236" width="9" style="1" customWidth="1"/>
    <col min="15237" max="15237" width="9" style="1" customWidth="1"/>
    <col min="15238" max="15238" width="9" style="1" customWidth="1"/>
    <col min="15239" max="15239" width="9" style="1" customWidth="1"/>
    <col min="15240" max="15240" width="9" style="1" customWidth="1"/>
    <col min="15241" max="15241" width="9" style="1" customWidth="1"/>
    <col min="15242" max="15242" width="9" style="1" customWidth="1"/>
    <col min="15243" max="15243" width="9" style="1" customWidth="1"/>
    <col min="15244" max="15244" width="9" style="1" customWidth="1"/>
    <col min="15245" max="15245" width="9" style="1" customWidth="1"/>
    <col min="15246" max="15246" width="9" style="1" customWidth="1"/>
    <col min="15247" max="15247" width="9" style="1" customWidth="1"/>
    <col min="15248" max="15248" width="9" style="1" customWidth="1"/>
    <col min="15249" max="15249" width="9" style="1" customWidth="1"/>
    <col min="15250" max="15250" width="9" style="1" customWidth="1"/>
    <col min="15251" max="15251" width="9" style="1" customWidth="1"/>
    <col min="15252" max="15252" width="9" style="1" customWidth="1"/>
    <col min="15253" max="15253" width="9" style="1" customWidth="1"/>
    <col min="15254" max="15254" width="9" style="1" customWidth="1"/>
    <col min="15255" max="15255" width="9" style="1" customWidth="1"/>
    <col min="15256" max="15256" width="9" style="1" customWidth="1"/>
    <col min="15257" max="15257" width="9" style="1" customWidth="1"/>
    <col min="15258" max="15258" width="9" style="1" customWidth="1"/>
    <col min="15259" max="15259" width="9" style="1" customWidth="1"/>
    <col min="15260" max="15260" width="9" style="1" customWidth="1"/>
    <col min="15261" max="15261" width="9" style="1" customWidth="1"/>
    <col min="15262" max="15262" width="9" style="1" customWidth="1"/>
    <col min="15263" max="15263" width="9" style="1" customWidth="1"/>
    <col min="15264" max="15264" width="9" style="1" customWidth="1"/>
    <col min="15265" max="15265" width="9" style="1" customWidth="1"/>
    <col min="15266" max="15266" width="9" style="1" customWidth="1"/>
    <col min="15267" max="15267" width="9" style="1" customWidth="1"/>
    <col min="15268" max="15268" width="9" style="1" customWidth="1"/>
    <col min="15269" max="15269" width="9" style="1" customWidth="1"/>
    <col min="15270" max="15270" width="9" style="1" customWidth="1"/>
    <col min="15271" max="15271" width="9" style="1" customWidth="1"/>
    <col min="15272" max="15272" width="9" style="1" customWidth="1"/>
    <col min="15273" max="15273" width="9" style="1" customWidth="1"/>
    <col min="15274" max="15274" width="9" style="1" customWidth="1"/>
    <col min="15275" max="15275" width="9" style="1" customWidth="1"/>
    <col min="15276" max="15276" width="9" style="1" customWidth="1"/>
    <col min="15277" max="15277" width="9" style="1" customWidth="1"/>
    <col min="15278" max="15278" width="9" style="1" customWidth="1"/>
    <col min="15279" max="15279" width="9" style="1" customWidth="1"/>
    <col min="15280" max="15280" width="9" style="1" customWidth="1"/>
    <col min="15281" max="15281" width="9" style="1" customWidth="1"/>
    <col min="15282" max="15282" width="9" style="1" customWidth="1"/>
    <col min="15283" max="15283" width="9" style="1" customWidth="1"/>
    <col min="15284" max="15284" width="9" style="1" customWidth="1"/>
    <col min="15285" max="15285" width="9" style="1" customWidth="1"/>
    <col min="15286" max="15286" width="9" style="1" customWidth="1"/>
    <col min="15287" max="15287" width="9" style="1" customWidth="1"/>
    <col min="15288" max="15288" width="9" style="1" customWidth="1"/>
    <col min="15289" max="15289" width="9" style="1" customWidth="1"/>
    <col min="15290" max="15290" width="9" style="1" customWidth="1"/>
    <col min="15291" max="15291" width="9" style="1" customWidth="1"/>
    <col min="15292" max="15292" width="9" style="1" customWidth="1"/>
    <col min="15293" max="15293" width="9" style="1" customWidth="1"/>
    <col min="15294" max="15294" width="9" style="1" customWidth="1"/>
    <col min="15295" max="15295" width="9" style="1" customWidth="1"/>
    <col min="15296" max="15296" width="9" style="1" customWidth="1"/>
    <col min="15297" max="15297" width="9" style="1" customWidth="1"/>
    <col min="15298" max="15298" width="9" style="1" customWidth="1"/>
    <col min="15299" max="15299" width="9" style="1" customWidth="1"/>
    <col min="15300" max="15300" width="9" style="1" customWidth="1"/>
    <col min="15301" max="15301" width="9" style="1" customWidth="1"/>
    <col min="15302" max="15302" width="9" style="1" customWidth="1"/>
    <col min="15303" max="15303" width="9" style="1" customWidth="1"/>
    <col min="15304" max="15304" width="9" style="1" customWidth="1"/>
    <col min="15305" max="15305" width="9" style="1" customWidth="1"/>
    <col min="15306" max="15306" width="9" style="1" customWidth="1"/>
    <col min="15307" max="15307" width="9" style="1" customWidth="1"/>
    <col min="15308" max="15308" width="9" style="1" customWidth="1"/>
    <col min="15309" max="15309" width="9" style="1" customWidth="1"/>
    <col min="15310" max="15310" width="9" style="1" customWidth="1"/>
    <col min="15311" max="15311" width="9" style="1" customWidth="1"/>
    <col min="15312" max="15312" width="9" style="1" customWidth="1"/>
    <col min="15313" max="15313" width="9" style="1" customWidth="1"/>
    <col min="15314" max="15314" width="9" style="1" customWidth="1"/>
    <col min="15315" max="15315" width="9" style="1" customWidth="1"/>
    <col min="15316" max="15316" width="9" style="1" customWidth="1"/>
    <col min="15317" max="15317" width="9" style="1" customWidth="1"/>
    <col min="15318" max="15318" width="9" style="1" customWidth="1"/>
    <col min="15319" max="15319" width="9" style="1" customWidth="1"/>
    <col min="15320" max="15320" width="9" style="1" customWidth="1"/>
    <col min="15321" max="15321" width="9" style="1" customWidth="1"/>
    <col min="15322" max="15322" width="9" style="1" customWidth="1"/>
    <col min="15323" max="15323" width="9" style="1" customWidth="1"/>
    <col min="15324" max="15324" width="9" style="1" customWidth="1"/>
    <col min="15325" max="15325" width="9" style="1" customWidth="1"/>
    <col min="15326" max="15326" width="9" style="1" customWidth="1"/>
    <col min="15327" max="15327" width="9" style="1" customWidth="1"/>
    <col min="15328" max="15328" width="9" style="1" customWidth="1"/>
    <col min="15329" max="15329" width="9" style="1" customWidth="1"/>
    <col min="15330" max="15330" width="9" style="1" customWidth="1"/>
    <col min="15331" max="15331" width="9" style="1" customWidth="1"/>
    <col min="15332" max="15332" width="9" style="1" customWidth="1"/>
    <col min="15333" max="15333" width="9" style="1" customWidth="1"/>
    <col min="15334" max="15334" width="9" style="1" customWidth="1"/>
    <col min="15335" max="15335" width="9" style="1" customWidth="1"/>
    <col min="15336" max="15336" width="9" style="1" customWidth="1"/>
    <col min="15337" max="15337" width="9" style="1" customWidth="1"/>
    <col min="15338" max="15338" width="9" style="1" customWidth="1"/>
    <col min="15339" max="15339" width="9" style="1" customWidth="1"/>
    <col min="15340" max="15340" width="9" style="1" customWidth="1"/>
    <col min="15341" max="15341" width="9" style="1" customWidth="1"/>
    <col min="15342" max="15342" width="9" style="1" customWidth="1"/>
    <col min="15343" max="15343" width="9" style="1" customWidth="1"/>
    <col min="15344" max="15344" width="9" style="1" customWidth="1"/>
    <col min="15345" max="15345" width="9" style="1" customWidth="1"/>
    <col min="15346" max="15346" width="9" style="1" customWidth="1"/>
    <col min="15347" max="15347" width="9" style="1" customWidth="1"/>
    <col min="15348" max="15348" width="9" style="1" customWidth="1"/>
    <col min="15349" max="15349" width="9" style="1" customWidth="1"/>
    <col min="15350" max="15350" width="9" style="1" customWidth="1"/>
    <col min="15351" max="15351" width="9" style="1" customWidth="1"/>
    <col min="15352" max="15352" width="9" style="1" customWidth="1"/>
    <col min="15353" max="15353" width="9" style="1" customWidth="1"/>
    <col min="15354" max="15354" width="9" style="1" customWidth="1"/>
    <col min="15355" max="15355" width="9" style="1" customWidth="1"/>
    <col min="15356" max="15356" width="9" style="1" customWidth="1"/>
    <col min="15357" max="15357" width="9" style="1" customWidth="1"/>
    <col min="15358" max="15358" width="9" style="1" customWidth="1"/>
    <col min="15359" max="15359" width="9" style="1" customWidth="1"/>
    <col min="15360" max="15360" width="9" style="1" customWidth="1"/>
    <col min="15361" max="15361" width="9" style="1" customWidth="1"/>
    <col min="15362" max="15362" width="9" style="1" customWidth="1"/>
    <col min="15363" max="15363" width="9" style="1" customWidth="1"/>
    <col min="15364" max="15364" width="9" style="1" customWidth="1"/>
    <col min="15365" max="15365" width="9" style="1" customWidth="1"/>
    <col min="15366" max="15366" width="9" style="1" customWidth="1"/>
    <col min="15367" max="15367" width="9" style="1" customWidth="1"/>
    <col min="15368" max="15368" width="9" style="1" customWidth="1"/>
    <col min="15369" max="15369" width="9" style="1" customWidth="1"/>
    <col min="15370" max="15370" width="9" style="1" customWidth="1"/>
    <col min="15371" max="15371" width="9" style="1" customWidth="1"/>
    <col min="15372" max="15372" width="9" style="1" customWidth="1"/>
    <col min="15373" max="15373" width="9" style="1" customWidth="1"/>
    <col min="15374" max="15374" width="9" style="1" customWidth="1"/>
    <col min="15375" max="15375" width="9" style="1" customWidth="1"/>
    <col min="15376" max="15376" width="9" style="1" customWidth="1"/>
    <col min="15377" max="15377" width="9" style="1" customWidth="1"/>
    <col min="15378" max="15378" width="9" style="1" customWidth="1"/>
    <col min="15379" max="15379" width="9" style="1" customWidth="1"/>
    <col min="15380" max="15380" width="9" style="1" customWidth="1"/>
    <col min="15381" max="15381" width="9" style="1" customWidth="1"/>
    <col min="15382" max="15382" width="9" style="1" customWidth="1"/>
    <col min="15383" max="15383" width="9" style="1" customWidth="1"/>
    <col min="15384" max="15384" width="9" style="1" customWidth="1"/>
    <col min="15385" max="15385" width="9" style="1" customWidth="1"/>
    <col min="15386" max="15386" width="9" style="1" customWidth="1"/>
    <col min="15387" max="15387" width="9" style="1" customWidth="1"/>
    <col min="15388" max="15388" width="9" style="1" customWidth="1"/>
    <col min="15389" max="15389" width="9" style="1" customWidth="1"/>
    <col min="15390" max="15390" width="9" style="1" customWidth="1"/>
    <col min="15391" max="15391" width="9" style="1" customWidth="1"/>
    <col min="15392" max="15392" width="9" style="1" customWidth="1"/>
    <col min="15393" max="15393" width="9" style="1" customWidth="1"/>
    <col min="15394" max="15394" width="9" style="1" customWidth="1"/>
    <col min="15395" max="15395" width="9" style="1" customWidth="1"/>
    <col min="15396" max="15396" width="9" style="1" customWidth="1"/>
    <col min="15397" max="15397" width="9" style="1" customWidth="1"/>
    <col min="15398" max="15398" width="9" style="1" customWidth="1"/>
    <col min="15399" max="15399" width="9" style="1" customWidth="1"/>
    <col min="15400" max="15400" width="9" style="1" customWidth="1"/>
    <col min="15401" max="15401" width="9" style="1" customWidth="1"/>
    <col min="15402" max="15402" width="9" style="1" customWidth="1"/>
    <col min="15403" max="15403" width="9" style="1" customWidth="1"/>
    <col min="15404" max="15404" width="9" style="1" customWidth="1"/>
    <col min="15405" max="15405" width="9" style="1" customWidth="1"/>
    <col min="15406" max="15406" width="9" style="1" customWidth="1"/>
    <col min="15407" max="15407" width="9" style="1" customWidth="1"/>
    <col min="15408" max="15408" width="9" style="1" customWidth="1"/>
    <col min="15409" max="15409" width="9" style="1" customWidth="1"/>
    <col min="15410" max="15410" width="9" style="1" customWidth="1"/>
    <col min="15411" max="15411" width="9" style="1" customWidth="1"/>
    <col min="15412" max="15412" width="9" style="1" customWidth="1"/>
    <col min="15413" max="15413" width="9" style="1" customWidth="1"/>
    <col min="15414" max="15414" width="9" style="1" customWidth="1"/>
    <col min="15415" max="15415" width="9" style="1" customWidth="1"/>
    <col min="15416" max="15416" width="9" style="1" customWidth="1"/>
    <col min="15417" max="15417" width="9" style="1" customWidth="1"/>
    <col min="15418" max="15418" width="9" style="1" customWidth="1"/>
    <col min="15419" max="15419" width="9" style="1" customWidth="1"/>
    <col min="15420" max="15420" width="9" style="1" customWidth="1"/>
    <col min="15421" max="15421" width="9" style="1" customWidth="1"/>
    <col min="15422" max="15422" width="9" style="1" customWidth="1"/>
    <col min="15423" max="15423" width="9" style="1" customWidth="1"/>
    <col min="15424" max="15424" width="9" style="1" customWidth="1"/>
    <col min="15425" max="15425" width="9" style="1" customWidth="1"/>
    <col min="15426" max="15426" width="9" style="1" customWidth="1"/>
    <col min="15427" max="15427" width="9" style="1" customWidth="1"/>
    <col min="15428" max="15428" width="9" style="1" customWidth="1"/>
    <col min="15429" max="15429" width="9" style="1" customWidth="1"/>
    <col min="15430" max="15430" width="9" style="1" customWidth="1"/>
    <col min="15431" max="15431" width="9" style="1" customWidth="1"/>
    <col min="15432" max="15432" width="9" style="1" customWidth="1"/>
    <col min="15433" max="15433" width="9" style="1" customWidth="1"/>
    <col min="15434" max="15434" width="9" style="1" customWidth="1"/>
    <col min="15435" max="15435" width="9" style="1" customWidth="1"/>
    <col min="15436" max="15436" width="9" style="1" customWidth="1"/>
    <col min="15437" max="15437" width="9" style="1" customWidth="1"/>
    <col min="15438" max="15438" width="9" style="1" customWidth="1"/>
    <col min="15439" max="15439" width="9" style="1" customWidth="1"/>
    <col min="15440" max="15440" width="9" style="1" customWidth="1"/>
    <col min="15441" max="15441" width="9" style="1" customWidth="1"/>
    <col min="15442" max="15442" width="9" style="1" customWidth="1"/>
    <col min="15443" max="15443" width="9" style="1" customWidth="1"/>
    <col min="15444" max="15444" width="9" style="1" customWidth="1"/>
    <col min="15445" max="15445" width="9" style="1" customWidth="1"/>
    <col min="15446" max="15446" width="9" style="1" customWidth="1"/>
    <col min="15447" max="15447" width="9" style="1" customWidth="1"/>
    <col min="15448" max="15448" width="9" style="1" customWidth="1"/>
    <col min="15449" max="15449" width="9" style="1" customWidth="1"/>
    <col min="15450" max="15450" width="9" style="1" customWidth="1"/>
    <col min="15451" max="15451" width="9" style="1" customWidth="1"/>
    <col min="15452" max="15452" width="9" style="1" customWidth="1"/>
    <col min="15453" max="15453" width="9" style="1" customWidth="1"/>
    <col min="15454" max="15454" width="9" style="1" customWidth="1"/>
    <col min="15455" max="15455" width="9" style="1" customWidth="1"/>
    <col min="15456" max="15456" width="9" style="1" customWidth="1"/>
    <col min="15457" max="15457" width="9" style="1" customWidth="1"/>
    <col min="15458" max="15458" width="9" style="1" customWidth="1"/>
    <col min="15459" max="15459" width="9" style="1" customWidth="1"/>
    <col min="15460" max="15460" width="9" style="1" customWidth="1"/>
    <col min="15461" max="15461" width="9" style="1" customWidth="1"/>
    <col min="15462" max="15462" width="9" style="1" customWidth="1"/>
    <col min="15463" max="15463" width="9" style="1" customWidth="1"/>
    <col min="15464" max="15464" width="9" style="1" customWidth="1"/>
    <col min="15465" max="15465" width="9" style="1" customWidth="1"/>
    <col min="15466" max="15466" width="9" style="1" customWidth="1"/>
    <col min="15467" max="15467" width="9" style="1" customWidth="1"/>
    <col min="15468" max="15468" width="9" style="1" customWidth="1"/>
    <col min="15469" max="15469" width="9" style="1" customWidth="1"/>
    <col min="15470" max="15470" width="9" style="1" customWidth="1"/>
    <col min="15471" max="15471" width="9" style="1" customWidth="1"/>
    <col min="15472" max="15472" width="9" style="1" customWidth="1"/>
    <col min="15473" max="15473" width="9" style="1" customWidth="1"/>
    <col min="15474" max="15474" width="9" style="1" customWidth="1"/>
    <col min="15475" max="15475" width="9" style="1" customWidth="1"/>
    <col min="15476" max="15476" width="9" style="1" customWidth="1"/>
    <col min="15477" max="15477" width="9" style="1" customWidth="1"/>
    <col min="15478" max="15478" width="9" style="1" customWidth="1"/>
    <col min="15479" max="15479" width="9" style="1" customWidth="1"/>
    <col min="15480" max="15480" width="9" style="1" customWidth="1"/>
    <col min="15481" max="15481" width="9" style="1" customWidth="1"/>
    <col min="15482" max="15482" width="9" style="1" customWidth="1"/>
    <col min="15483" max="15483" width="9" style="1" customWidth="1"/>
    <col min="15484" max="15484" width="9" style="1" customWidth="1"/>
    <col min="15485" max="15485" width="9" style="1" customWidth="1"/>
    <col min="15486" max="15486" width="9" style="1" customWidth="1"/>
    <col min="15487" max="15487" width="9" style="1" customWidth="1"/>
    <col min="15488" max="15488" width="9" style="1" customWidth="1"/>
    <col min="15489" max="15489" width="9" style="1" customWidth="1"/>
    <col min="15490" max="15490" width="9" style="1" customWidth="1"/>
    <col min="15491" max="15491" width="9" style="1" customWidth="1"/>
    <col min="15492" max="15492" width="9" style="1" customWidth="1"/>
    <col min="15493" max="15493" width="9" style="1" customWidth="1"/>
    <col min="15494" max="15494" width="9" style="1" customWidth="1"/>
    <col min="15495" max="15495" width="9" style="1" customWidth="1"/>
    <col min="15496" max="15496" width="9" style="1" customWidth="1"/>
    <col min="15497" max="15497" width="9" style="1" customWidth="1"/>
    <col min="15498" max="15498" width="9" style="1" customWidth="1"/>
    <col min="15499" max="15499" width="9" style="1" customWidth="1"/>
    <col min="15500" max="15500" width="9" style="1" customWidth="1"/>
    <col min="15501" max="15501" width="9" style="1" customWidth="1"/>
    <col min="15502" max="15502" width="9" style="1" customWidth="1"/>
    <col min="15503" max="15503" width="9" style="1" customWidth="1"/>
    <col min="15504" max="15504" width="9" style="1" customWidth="1"/>
    <col min="15505" max="15505" width="9" style="1" customWidth="1"/>
    <col min="15506" max="15506" width="9" style="1" customWidth="1"/>
    <col min="15507" max="15507" width="9" style="1" customWidth="1"/>
    <col min="15508" max="15508" width="9" style="1" customWidth="1"/>
    <col min="15509" max="15509" width="9" style="1" customWidth="1"/>
    <col min="15510" max="15510" width="9" style="1" customWidth="1"/>
    <col min="15511" max="15511" width="9" style="1" customWidth="1"/>
    <col min="15512" max="15512" width="9" style="1" customWidth="1"/>
    <col min="15513" max="15513" width="9" style="1" customWidth="1"/>
    <col min="15514" max="15514" width="9" style="1" customWidth="1"/>
    <col min="15515" max="15515" width="9" style="1" customWidth="1"/>
    <col min="15516" max="15516" width="9" style="1" customWidth="1"/>
    <col min="15517" max="15517" width="9" style="1" customWidth="1"/>
    <col min="15518" max="15518" width="9" style="1" customWidth="1"/>
    <col min="15519" max="15519" width="9" style="1" customWidth="1"/>
    <col min="15520" max="15520" width="9" style="1" customWidth="1"/>
    <col min="15521" max="15521" width="9" style="1" customWidth="1"/>
    <col min="15522" max="15522" width="9" style="1" customWidth="1"/>
    <col min="15523" max="15523" width="9" style="1" customWidth="1"/>
    <col min="15524" max="15524" width="9" style="1" customWidth="1"/>
    <col min="15525" max="15525" width="9" style="1" customWidth="1"/>
    <col min="15526" max="15526" width="9" style="1" customWidth="1"/>
    <col min="15527" max="15527" width="9" style="1" customWidth="1"/>
    <col min="15528" max="15528" width="9" style="1" customWidth="1"/>
    <col min="15529" max="15529" width="9" style="1" customWidth="1"/>
    <col min="15530" max="15530" width="9" style="1" customWidth="1"/>
    <col min="15531" max="15531" width="9" style="1" customWidth="1"/>
    <col min="15532" max="15532" width="9" style="1" customWidth="1"/>
    <col min="15533" max="15533" width="9" style="1" customWidth="1"/>
    <col min="15534" max="15534" width="9" style="1" customWidth="1"/>
    <col min="15535" max="15535" width="9" style="1" customWidth="1"/>
    <col min="15536" max="15536" width="9" style="1" customWidth="1"/>
    <col min="15537" max="15537" width="9" style="1" customWidth="1"/>
    <col min="15538" max="15538" width="9" style="1" customWidth="1"/>
    <col min="15539" max="15539" width="9" style="1" customWidth="1"/>
    <col min="15540" max="15540" width="9" style="1" customWidth="1"/>
    <col min="15541" max="15541" width="9" style="1" customWidth="1"/>
    <col min="15542" max="15542" width="9" style="1" customWidth="1"/>
    <col min="15543" max="15543" width="9" style="1" customWidth="1"/>
    <col min="15544" max="15544" width="9" style="1" customWidth="1"/>
    <col min="15545" max="15545" width="9" style="1" customWidth="1"/>
    <col min="15546" max="15546" width="9" style="1" customWidth="1"/>
    <col min="15547" max="15547" width="9" style="1" customWidth="1"/>
    <col min="15548" max="15548" width="9" style="1" customWidth="1"/>
    <col min="15549" max="15549" width="9" style="1" customWidth="1"/>
    <col min="15550" max="15550" width="9" style="1" customWidth="1"/>
    <col min="15551" max="15551" width="9" style="1" customWidth="1"/>
    <col min="15552" max="15552" width="9" style="1" customWidth="1"/>
    <col min="15553" max="15553" width="9" style="1" customWidth="1"/>
    <col min="15554" max="15554" width="9" style="1" customWidth="1"/>
    <col min="15555" max="15555" width="9" style="1" customWidth="1"/>
    <col min="15556" max="15556" width="9" style="1" customWidth="1"/>
    <col min="15557" max="15557" width="9" style="1" customWidth="1"/>
    <col min="15558" max="15558" width="9" style="1" customWidth="1"/>
    <col min="15559" max="15559" width="9" style="1" customWidth="1"/>
    <col min="15560" max="15560" width="9" style="1" customWidth="1"/>
    <col min="15561" max="15561" width="9" style="1" customWidth="1"/>
    <col min="15562" max="15562" width="9" style="1" customWidth="1"/>
    <col min="15563" max="15563" width="9" style="1" customWidth="1"/>
    <col min="15564" max="15564" width="9" style="1" customWidth="1"/>
    <col min="15565" max="15565" width="9" style="1" customWidth="1"/>
    <col min="15566" max="15566" width="9" style="1" customWidth="1"/>
    <col min="15567" max="15567" width="9" style="1" customWidth="1"/>
    <col min="15568" max="15568" width="9" style="1" customWidth="1"/>
    <col min="15569" max="15569" width="9" style="1" customWidth="1"/>
    <col min="15570" max="15570" width="9" style="1" customWidth="1"/>
    <col min="15571" max="15571" width="9" style="1" customWidth="1"/>
    <col min="15572" max="15572" width="9" style="1" customWidth="1"/>
    <col min="15573" max="15573" width="9" style="1" customWidth="1"/>
    <col min="15574" max="15574" width="9" style="1" customWidth="1"/>
    <col min="15575" max="15575" width="9" style="1" customWidth="1"/>
    <col min="15576" max="15576" width="9" style="1" customWidth="1"/>
    <col min="15577" max="15577" width="9" style="1" customWidth="1"/>
    <col min="15578" max="15578" width="9" style="1" customWidth="1"/>
    <col min="15579" max="15579" width="9" style="1" customWidth="1"/>
    <col min="15580" max="15580" width="9" style="1" customWidth="1"/>
    <col min="15581" max="15581" width="9" style="1" customWidth="1"/>
    <col min="15582" max="15582" width="9" style="1" customWidth="1"/>
    <col min="15583" max="15583" width="9" style="1" customWidth="1"/>
    <col min="15584" max="15584" width="9" style="1" customWidth="1"/>
    <col min="15585" max="15585" width="9" style="1" customWidth="1"/>
    <col min="15586" max="15586" width="9" style="1" customWidth="1"/>
    <col min="15587" max="15587" width="9" style="1" customWidth="1"/>
    <col min="15588" max="15588" width="9" style="1" customWidth="1"/>
    <col min="15589" max="15589" width="9" style="1" customWidth="1"/>
    <col min="15590" max="15590" width="9" style="1" customWidth="1"/>
    <col min="15591" max="15591" width="9" style="1" customWidth="1"/>
    <col min="15592" max="15592" width="9" style="1" customWidth="1"/>
    <col min="15593" max="15593" width="9" style="1" customWidth="1"/>
    <col min="15594" max="15594" width="9" style="1" customWidth="1"/>
    <col min="15595" max="15595" width="9" style="1" customWidth="1"/>
    <col min="15596" max="15596" width="9" style="1" customWidth="1"/>
    <col min="15597" max="15597" width="9" style="1" customWidth="1"/>
    <col min="15598" max="15598" width="9" style="1" customWidth="1"/>
    <col min="15599" max="15599" width="9" style="1" customWidth="1"/>
    <col min="15600" max="15600" width="9" style="1" customWidth="1"/>
    <col min="15601" max="15601" width="9" style="1" customWidth="1"/>
    <col min="15602" max="15602" width="9" style="1" customWidth="1"/>
    <col min="15603" max="15603" width="9" style="1" customWidth="1"/>
    <col min="15604" max="15604" width="9" style="1" customWidth="1"/>
    <col min="15605" max="15605" width="9" style="1" customWidth="1"/>
    <col min="15606" max="15606" width="9" style="1" customWidth="1"/>
    <col min="15607" max="15607" width="9" style="1" customWidth="1"/>
    <col min="15608" max="15608" width="9" style="1" customWidth="1"/>
    <col min="15609" max="15609" width="9" style="1" customWidth="1"/>
    <col min="15610" max="15610" width="9" style="1" customWidth="1"/>
    <col min="15611" max="15611" width="9" style="1" customWidth="1"/>
    <col min="15612" max="15612" width="9" style="1" customWidth="1"/>
    <col min="15613" max="15613" width="9" style="1" customWidth="1"/>
    <col min="15614" max="15614" width="9" style="1" customWidth="1"/>
    <col min="15615" max="15615" width="9" style="1" customWidth="1"/>
    <col min="15616" max="15616" width="9" style="1" customWidth="1"/>
    <col min="15617" max="15617" width="9" style="1" customWidth="1"/>
    <col min="15618" max="15618" width="9" style="1" customWidth="1"/>
    <col min="15619" max="15619" width="9" style="1" customWidth="1"/>
    <col min="15620" max="15620" width="9" style="1" customWidth="1"/>
    <col min="15621" max="15621" width="9" style="1" customWidth="1"/>
    <col min="15622" max="15622" width="9" style="1" customWidth="1"/>
    <col min="15623" max="15623" width="9" style="1" customWidth="1"/>
    <col min="15624" max="15624" width="9" style="1" customWidth="1"/>
    <col min="15625" max="15625" width="9" style="1" customWidth="1"/>
    <col min="15626" max="15626" width="9" style="1" customWidth="1"/>
    <col min="15627" max="15627" width="9" style="1" customWidth="1"/>
    <col min="15628" max="15628" width="9" style="1" customWidth="1"/>
    <col min="15629" max="15629" width="9" style="1" customWidth="1"/>
    <col min="15630" max="15630" width="9" style="1" customWidth="1"/>
    <col min="15631" max="15631" width="9" style="1" customWidth="1"/>
    <col min="15632" max="15632" width="9" style="1" customWidth="1"/>
    <col min="15633" max="15633" width="9" style="1" customWidth="1"/>
    <col min="15634" max="15634" width="9" style="1" customWidth="1"/>
    <col min="15635" max="15635" width="9" style="1" customWidth="1"/>
    <col min="15636" max="15636" width="9" style="1" customWidth="1"/>
    <col min="15637" max="15637" width="9" style="1" customWidth="1"/>
    <col min="15638" max="15638" width="9" style="1" customWidth="1"/>
    <col min="15639" max="15639" width="9" style="1" customWidth="1"/>
    <col min="15640" max="15640" width="9" style="1" customWidth="1"/>
    <col min="15641" max="15641" width="9" style="1" customWidth="1"/>
    <col min="15642" max="15642" width="9" style="1" customWidth="1"/>
    <col min="15643" max="15643" width="9" style="1" customWidth="1"/>
    <col min="15644" max="15644" width="9" style="1" customWidth="1"/>
    <col min="15645" max="15645" width="9" style="1" customWidth="1"/>
    <col min="15646" max="15646" width="9" style="1" customWidth="1"/>
    <col min="15647" max="15647" width="9" style="1" customWidth="1"/>
    <col min="15648" max="15648" width="9" style="1" customWidth="1"/>
    <col min="15649" max="15649" width="9" style="1" customWidth="1"/>
    <col min="15650" max="15650" width="9" style="1" customWidth="1"/>
    <col min="15651" max="15651" width="9" style="1" customWidth="1"/>
    <col min="15652" max="15652" width="9" style="1" customWidth="1"/>
    <col min="15653" max="15653" width="9" style="1" customWidth="1"/>
    <col min="15654" max="15654" width="9" style="1" customWidth="1"/>
    <col min="15655" max="15655" width="9" style="1" customWidth="1"/>
    <col min="15656" max="15656" width="9" style="1" customWidth="1"/>
    <col min="15657" max="15657" width="9" style="1" customWidth="1"/>
    <col min="15658" max="15658" width="9" style="1" customWidth="1"/>
    <col min="15659" max="15659" width="9" style="1" customWidth="1"/>
    <col min="15660" max="15660" width="9" style="1" customWidth="1"/>
    <col min="15661" max="15661" width="9" style="1" customWidth="1"/>
    <col min="15662" max="15662" width="9" style="1" customWidth="1"/>
    <col min="15663" max="15663" width="9" style="1" customWidth="1"/>
    <col min="15664" max="15664" width="9" style="1" customWidth="1"/>
    <col min="15665" max="15665" width="9" style="1" customWidth="1"/>
    <col min="15666" max="15666" width="9" style="1" customWidth="1"/>
    <col min="15667" max="15667" width="9" style="1" customWidth="1"/>
    <col min="15668" max="15668" width="9" style="1" customWidth="1"/>
    <col min="15669" max="15669" width="9" style="1" customWidth="1"/>
    <col min="15670" max="15670" width="9" style="1" customWidth="1"/>
    <col min="15671" max="15671" width="9" style="1" customWidth="1"/>
    <col min="15672" max="15672" width="9" style="1" customWidth="1"/>
    <col min="15673" max="15673" width="9" style="1" customWidth="1"/>
    <col min="15674" max="15674" width="9" style="1" customWidth="1"/>
    <col min="15675" max="15675" width="9" style="1" customWidth="1"/>
    <col min="15676" max="15676" width="9" style="1" customWidth="1"/>
    <col min="15677" max="15677" width="9" style="1" customWidth="1"/>
    <col min="15678" max="15678" width="9" style="1" customWidth="1"/>
    <col min="15679" max="15679" width="9" style="1" customWidth="1"/>
    <col min="15680" max="15680" width="9" style="1" customWidth="1"/>
    <col min="15681" max="15681" width="9" style="1" customWidth="1"/>
    <col min="15682" max="15682" width="9" style="1" customWidth="1"/>
    <col min="15683" max="15683" width="9" style="1" customWidth="1"/>
    <col min="15684" max="15684" width="9" style="1" customWidth="1"/>
    <col min="15685" max="15685" width="9" style="1" customWidth="1"/>
    <col min="15686" max="15686" width="9" style="1" customWidth="1"/>
    <col min="15687" max="15687" width="9" style="1" customWidth="1"/>
    <col min="15688" max="15688" width="9" style="1" customWidth="1"/>
    <col min="15689" max="15689" width="9" style="1" customWidth="1"/>
    <col min="15690" max="15690" width="9" style="1" customWidth="1"/>
    <col min="15691" max="15691" width="9" style="1" customWidth="1"/>
    <col min="15692" max="15692" width="9" style="1" customWidth="1"/>
    <col min="15693" max="15693" width="9" style="1" customWidth="1"/>
    <col min="15694" max="15694" width="9" style="1" customWidth="1"/>
    <col min="15695" max="15695" width="9" style="1" customWidth="1"/>
    <col min="15696" max="15696" width="9" style="1" customWidth="1"/>
    <col min="15697" max="15697" width="9" style="1" customWidth="1"/>
    <col min="15698" max="15698" width="9" style="1" customWidth="1"/>
    <col min="15699" max="15699" width="9" style="1" customWidth="1"/>
    <col min="15700" max="15700" width="9" style="1" customWidth="1"/>
    <col min="15701" max="15701" width="9" style="1" customWidth="1"/>
    <col min="15702" max="15702" width="9" style="1" customWidth="1"/>
    <col min="15703" max="15703" width="9" style="1" customWidth="1"/>
    <col min="15704" max="15704" width="9" style="1" customWidth="1"/>
    <col min="15705" max="15705" width="9" style="1" customWidth="1"/>
    <col min="15706" max="15706" width="9" style="1" customWidth="1"/>
    <col min="15707" max="15707" width="9" style="1" customWidth="1"/>
    <col min="15708" max="15708" width="9" style="1" customWidth="1"/>
    <col min="15709" max="15709" width="9" style="1" customWidth="1"/>
    <col min="15710" max="15710" width="9" style="1" customWidth="1"/>
    <col min="15711" max="15711" width="9" style="1" customWidth="1"/>
    <col min="15712" max="15712" width="9" style="1" customWidth="1"/>
    <col min="15713" max="15713" width="9" style="1" customWidth="1"/>
    <col min="15714" max="15714" width="9" style="1" customWidth="1"/>
    <col min="15715" max="15715" width="9" style="1" customWidth="1"/>
    <col min="15716" max="15716" width="9" style="1" customWidth="1"/>
    <col min="15717" max="15717" width="9" style="1" customWidth="1"/>
    <col min="15718" max="15718" width="9" style="1" customWidth="1"/>
    <col min="15719" max="15719" width="9" style="1" customWidth="1"/>
    <col min="15720" max="15720" width="9" style="1" customWidth="1"/>
    <col min="15721" max="15721" width="9" style="1" customWidth="1"/>
    <col min="15722" max="15722" width="9" style="1" customWidth="1"/>
    <col min="15723" max="15723" width="9" style="1" customWidth="1"/>
    <col min="15724" max="15724" width="9" style="1" customWidth="1"/>
    <col min="15725" max="15725" width="9" style="1" customWidth="1"/>
    <col min="15726" max="15726" width="9" style="1" customWidth="1"/>
    <col min="15727" max="15727" width="9" style="1" customWidth="1"/>
    <col min="15728" max="15728" width="9" style="1" customWidth="1"/>
    <col min="15729" max="15729" width="9" style="1" customWidth="1"/>
    <col min="15730" max="15730" width="9" style="1" customWidth="1"/>
    <col min="15731" max="15731" width="9" style="1" customWidth="1"/>
    <col min="15732" max="15732" width="9" style="1" customWidth="1"/>
    <col min="15733" max="15733" width="9" style="1" customWidth="1"/>
    <col min="15734" max="15734" width="9" style="1" customWidth="1"/>
    <col min="15735" max="15735" width="9" style="1" customWidth="1"/>
    <col min="15736" max="15736" width="9" style="1" customWidth="1"/>
    <col min="15737" max="15737" width="9" style="1" customWidth="1"/>
    <col min="15738" max="15738" width="9" style="1" customWidth="1"/>
    <col min="15739" max="15739" width="9" style="1" customWidth="1"/>
    <col min="15740" max="15740" width="9" style="1" customWidth="1"/>
    <col min="15741" max="15741" width="9" style="1" customWidth="1"/>
    <col min="15742" max="15742" width="9" style="1" customWidth="1"/>
    <col min="15743" max="15743" width="9" style="1" customWidth="1"/>
    <col min="15744" max="15744" width="9" style="1" customWidth="1"/>
    <col min="15745" max="15745" width="9" style="1" customWidth="1"/>
    <col min="15746" max="15746" width="9" style="1" customWidth="1"/>
    <col min="15747" max="15747" width="9" style="1" customWidth="1"/>
    <col min="15748" max="15748" width="9" style="1" customWidth="1"/>
    <col min="15749" max="15749" width="9" style="1" customWidth="1"/>
    <col min="15750" max="15750" width="9" style="1" customWidth="1"/>
    <col min="15751" max="15751" width="9" style="1" customWidth="1"/>
    <col min="15752" max="15752" width="9" style="1" customWidth="1"/>
    <col min="15753" max="15753" width="9" style="1" customWidth="1"/>
    <col min="15754" max="15754" width="9" style="1" customWidth="1"/>
    <col min="15755" max="15755" width="9" style="1" customWidth="1"/>
    <col min="15756" max="15756" width="9" style="1" customWidth="1"/>
    <col min="15757" max="15757" width="9" style="1" customWidth="1"/>
    <col min="15758" max="15758" width="9" style="1" customWidth="1"/>
    <col min="15759" max="15759" width="9" style="1" customWidth="1"/>
    <col min="15760" max="15760" width="9" style="1" customWidth="1"/>
    <col min="15761" max="15761" width="9" style="1" customWidth="1"/>
    <col min="15762" max="15762" width="9" style="1" customWidth="1"/>
    <col min="15763" max="15763" width="9" style="1" customWidth="1"/>
    <col min="15764" max="15764" width="9" style="1" customWidth="1"/>
    <col min="15765" max="15765" width="9" style="1" customWidth="1"/>
    <col min="15766" max="15766" width="9" style="1" customWidth="1"/>
    <col min="15767" max="15767" width="9" style="1" customWidth="1"/>
    <col min="15768" max="15768" width="9" style="1" customWidth="1"/>
    <col min="15769" max="15769" width="9" style="1" customWidth="1"/>
    <col min="15770" max="15770" width="9" style="1" customWidth="1"/>
    <col min="15771" max="15771" width="9" style="1" customWidth="1"/>
    <col min="15772" max="15772" width="9" style="1" customWidth="1"/>
    <col min="15773" max="15773" width="9" style="1" customWidth="1"/>
    <col min="15774" max="15774" width="9" style="1" customWidth="1"/>
    <col min="15775" max="15775" width="9" style="1" customWidth="1"/>
    <col min="15776" max="15776" width="9" style="1" customWidth="1"/>
    <col min="15777" max="15777" width="9" style="1" customWidth="1"/>
    <col min="15778" max="15778" width="9" style="1" customWidth="1"/>
    <col min="15779" max="15779" width="9" style="1" customWidth="1"/>
    <col min="15780" max="15780" width="9" style="1" customWidth="1"/>
    <col min="15781" max="15781" width="9" style="1" customWidth="1"/>
    <col min="15782" max="15782" width="9" style="1" customWidth="1"/>
    <col min="15783" max="15783" width="9" style="1" customWidth="1"/>
    <col min="15784" max="15784" width="9" style="1" customWidth="1"/>
    <col min="15785" max="15785" width="9" style="1" customWidth="1"/>
    <col min="15786" max="15786" width="9" style="1" customWidth="1"/>
    <col min="15787" max="15787" width="9" style="1" customWidth="1"/>
    <col min="15788" max="15788" width="9" style="1" customWidth="1"/>
    <col min="15789" max="15789" width="9" style="1" customWidth="1"/>
    <col min="15790" max="15790" width="9" style="1" customWidth="1"/>
    <col min="15791" max="15791" width="9" style="1" customWidth="1"/>
    <col min="15792" max="15792" width="9" style="1" customWidth="1"/>
    <col min="15793" max="15793" width="9" style="1" customWidth="1"/>
    <col min="15794" max="15794" width="9" style="1" customWidth="1"/>
    <col min="15795" max="15795" width="9" style="1" customWidth="1"/>
    <col min="15796" max="15796" width="9" style="1" customWidth="1"/>
    <col min="15797" max="15797" width="9" style="1" customWidth="1"/>
    <col min="15798" max="15798" width="9" style="1" customWidth="1"/>
    <col min="15799" max="15799" width="9" style="1" customWidth="1"/>
    <col min="15800" max="15800" width="9" style="1" customWidth="1"/>
    <col min="15801" max="15801" width="9" style="1" customWidth="1"/>
    <col min="15802" max="15802" width="9" style="1" customWidth="1"/>
    <col min="15803" max="15803" width="9" style="1" customWidth="1"/>
    <col min="15804" max="15804" width="9" style="1" customWidth="1"/>
    <col min="15805" max="15805" width="9" style="1" customWidth="1"/>
    <col min="15806" max="15806" width="9" style="1" customWidth="1"/>
    <col min="15807" max="15807" width="9" style="1" customWidth="1"/>
    <col min="15808" max="15808" width="9" style="1" customWidth="1"/>
    <col min="15809" max="15809" width="9" style="1" customWidth="1"/>
    <col min="15810" max="15810" width="9" style="1" customWidth="1"/>
    <col min="15811" max="15811" width="9" style="1" customWidth="1"/>
    <col min="15812" max="15812" width="9" style="1" customWidth="1"/>
    <col min="15813" max="15813" width="9" style="1" customWidth="1"/>
    <col min="15814" max="15814" width="9" style="1" customWidth="1"/>
    <col min="15815" max="15815" width="9" style="1" customWidth="1"/>
    <col min="15816" max="15816" width="9" style="1" customWidth="1"/>
    <col min="15817" max="15817" width="9" style="1" customWidth="1"/>
    <col min="15818" max="15818" width="9" style="1" customWidth="1"/>
    <col min="15819" max="15819" width="9" style="1" customWidth="1"/>
    <col min="15820" max="15820" width="9" style="1" customWidth="1"/>
    <col min="15821" max="15821" width="9" style="1" customWidth="1"/>
    <col min="15822" max="15822" width="9" style="1" customWidth="1"/>
    <col min="15823" max="15823" width="9" style="1" customWidth="1"/>
    <col min="15824" max="15824" width="9" style="1" customWidth="1"/>
    <col min="15825" max="15825" width="9" style="1" customWidth="1"/>
    <col min="15826" max="15826" width="9" style="1" customWidth="1"/>
    <col min="15827" max="15827" width="9" style="1" customWidth="1"/>
    <col min="15828" max="15828" width="9" style="1" customWidth="1"/>
    <col min="15829" max="15829" width="9" style="1" customWidth="1"/>
    <col min="15830" max="15830" width="9" style="1" customWidth="1"/>
    <col min="15831" max="15831" width="9" style="1" customWidth="1"/>
    <col min="15832" max="15832" width="9" style="1" customWidth="1"/>
    <col min="15833" max="15833" width="9" style="1" customWidth="1"/>
    <col min="15834" max="15834" width="9" style="1" customWidth="1"/>
    <col min="15835" max="15835" width="9" style="1" customWidth="1"/>
    <col min="15836" max="15836" width="9" style="1" customWidth="1"/>
    <col min="15837" max="15837" width="9" style="1" customWidth="1"/>
    <col min="15838" max="15838" width="9" style="1" customWidth="1"/>
    <col min="15839" max="15839" width="9" style="1" customWidth="1"/>
    <col min="15840" max="15840" width="9" style="1" customWidth="1"/>
    <col min="15841" max="15841" width="9" style="1" customWidth="1"/>
    <col min="15842" max="15842" width="9" style="1" customWidth="1"/>
    <col min="15843" max="15843" width="9" style="1" customWidth="1"/>
    <col min="15844" max="15844" width="9" style="1" customWidth="1"/>
    <col min="15845" max="15845" width="9" style="1" customWidth="1"/>
    <col min="15846" max="15846" width="9" style="1" customWidth="1"/>
    <col min="15847" max="15847" width="9" style="1" customWidth="1"/>
    <col min="15848" max="15848" width="9" style="1" customWidth="1"/>
    <col min="15849" max="15849" width="9" style="1" customWidth="1"/>
    <col min="15850" max="15850" width="9" style="1" customWidth="1"/>
    <col min="15851" max="15851" width="9" style="1" customWidth="1"/>
    <col min="15852" max="15852" width="9" style="1" customWidth="1"/>
    <col min="15853" max="15853" width="9" style="1" customWidth="1"/>
    <col min="15854" max="15854" width="9" style="1" customWidth="1"/>
    <col min="15855" max="15855" width="9" style="1" customWidth="1"/>
    <col min="15856" max="15856" width="9" style="1" customWidth="1"/>
    <col min="15857" max="15857" width="9" style="1" customWidth="1"/>
    <col min="15858" max="15858" width="9" style="1" customWidth="1"/>
    <col min="15859" max="15859" width="9" style="1" customWidth="1"/>
    <col min="15860" max="15860" width="9" style="1" customWidth="1"/>
    <col min="15861" max="15861" width="9" style="1" customWidth="1"/>
    <col min="15862" max="15862" width="9" style="1" customWidth="1"/>
    <col min="15863" max="15863" width="9" style="1" customWidth="1"/>
    <col min="15864" max="15864" width="9" style="1" customWidth="1"/>
    <col min="15865" max="15865" width="9" style="1" customWidth="1"/>
    <col min="15866" max="15866" width="9" style="1" customWidth="1"/>
    <col min="15867" max="15867" width="9" style="1" customWidth="1"/>
    <col min="15868" max="15868" width="9" style="1" customWidth="1"/>
    <col min="15869" max="15869" width="9" style="1" customWidth="1"/>
    <col min="15870" max="15870" width="9" style="1" customWidth="1"/>
    <col min="15871" max="15871" width="9" style="1" customWidth="1"/>
    <col min="15872" max="15872" width="9" style="1" customWidth="1"/>
    <col min="15873" max="15873" width="9" style="1" customWidth="1"/>
    <col min="15874" max="15874" width="9" style="1" customWidth="1"/>
    <col min="15875" max="15875" width="9" style="1" customWidth="1"/>
    <col min="15876" max="15876" width="9" style="1" customWidth="1"/>
    <col min="15877" max="15877" width="9" style="1" customWidth="1"/>
    <col min="15878" max="15878" width="9" style="1" customWidth="1"/>
    <col min="15879" max="15879" width="9" style="1" customWidth="1"/>
    <col min="15880" max="15880" width="9" style="1" customWidth="1"/>
    <col min="15881" max="15881" width="9" style="1" customWidth="1"/>
    <col min="15882" max="15882" width="9" style="1" customWidth="1"/>
    <col min="15883" max="15883" width="9" style="1" customWidth="1"/>
    <col min="15884" max="15884" width="9" style="1" customWidth="1"/>
    <col min="15885" max="15885" width="9" style="1" customWidth="1"/>
    <col min="15886" max="15886" width="9" style="1" customWidth="1"/>
    <col min="15887" max="15887" width="9" style="1" customWidth="1"/>
    <col min="15888" max="15888" width="9" style="1" customWidth="1"/>
    <col min="15889" max="15889" width="9" style="1" customWidth="1"/>
    <col min="15890" max="15890" width="9" style="1" customWidth="1"/>
    <col min="15891" max="15891" width="9" style="1" customWidth="1"/>
    <col min="15892" max="15892" width="9" style="1" customWidth="1"/>
    <col min="15893" max="15893" width="9" style="1" customWidth="1"/>
    <col min="15894" max="15894" width="9" style="1" customWidth="1"/>
    <col min="15895" max="15895" width="9" style="1" customWidth="1"/>
    <col min="15896" max="15896" width="9" style="1" customWidth="1"/>
    <col min="15897" max="15897" width="9" style="1" customWidth="1"/>
    <col min="15898" max="15898" width="9" style="1" customWidth="1"/>
    <col min="15899" max="15899" width="9" style="1" customWidth="1"/>
    <col min="15900" max="15900" width="9" style="1" customWidth="1"/>
    <col min="15901" max="15901" width="9" style="1" customWidth="1"/>
    <col min="15902" max="15902" width="9" style="1" customWidth="1"/>
    <col min="15903" max="15903" width="9" style="1" customWidth="1"/>
    <col min="15904" max="15904" width="9" style="1" customWidth="1"/>
    <col min="15905" max="15905" width="9" style="1" customWidth="1"/>
    <col min="15906" max="15906" width="9" style="1" customWidth="1"/>
    <col min="15907" max="15907" width="9" style="1" customWidth="1"/>
    <col min="15908" max="15908" width="9" style="1" customWidth="1"/>
    <col min="15909" max="15909" width="9" style="1" customWidth="1"/>
    <col min="15910" max="15910" width="9" style="1" customWidth="1"/>
    <col min="15911" max="15911" width="9" style="1" customWidth="1"/>
    <col min="15912" max="15912" width="9" style="1" customWidth="1"/>
    <col min="15913" max="15913" width="9" style="1" customWidth="1"/>
    <col min="15914" max="15914" width="9" style="1" customWidth="1"/>
    <col min="15915" max="15915" width="9" style="1" customWidth="1"/>
    <col min="15916" max="15916" width="9" style="1" customWidth="1"/>
    <col min="15917" max="15917" width="9" style="1" customWidth="1"/>
    <col min="15918" max="15918" width="9" style="1" customWidth="1"/>
    <col min="15919" max="15919" width="9" style="1" customWidth="1"/>
    <col min="15920" max="15920" width="9" style="1" customWidth="1"/>
    <col min="15921" max="15921" width="9" style="1" customWidth="1"/>
    <col min="15922" max="15922" width="9" style="1" customWidth="1"/>
    <col min="15923" max="15923" width="9" style="1" customWidth="1"/>
    <col min="15924" max="15924" width="9" style="1" customWidth="1"/>
    <col min="15925" max="15925" width="9" style="1" customWidth="1"/>
    <col min="15926" max="15926" width="9" style="1" customWidth="1"/>
    <col min="15927" max="15927" width="9" style="1" customWidth="1"/>
    <col min="15928" max="15928" width="9" style="1" customWidth="1"/>
    <col min="15929" max="15929" width="9" style="1" customWidth="1"/>
    <col min="15930" max="15930" width="9" style="1" customWidth="1"/>
    <col min="15931" max="15931" width="9" style="1" customWidth="1"/>
    <col min="15932" max="15932" width="9" style="1" customWidth="1"/>
    <col min="15933" max="15933" width="9" style="1" customWidth="1"/>
    <col min="15934" max="15934" width="9" style="1" customWidth="1"/>
    <col min="15935" max="15935" width="9" style="1" customWidth="1"/>
    <col min="15936" max="15936" width="9" style="1" customWidth="1"/>
    <col min="15937" max="15937" width="9" style="1" customWidth="1"/>
    <col min="15938" max="15938" width="9" style="1" customWidth="1"/>
    <col min="15939" max="15939" width="9" style="1" customWidth="1"/>
    <col min="15940" max="15940" width="9" style="1" customWidth="1"/>
    <col min="15941" max="15941" width="9" style="1" customWidth="1"/>
    <col min="15942" max="15942" width="9" style="1" customWidth="1"/>
    <col min="15943" max="15943" width="9" style="1" customWidth="1"/>
    <col min="15944" max="15944" width="9" style="1" customWidth="1"/>
    <col min="15945" max="15945" width="9" style="1" customWidth="1"/>
    <col min="15946" max="15946" width="9" style="1" customWidth="1"/>
    <col min="15947" max="15947" width="9" style="1" customWidth="1"/>
    <col min="15948" max="15948" width="9" style="1" customWidth="1"/>
    <col min="15949" max="15949" width="9" style="1" customWidth="1"/>
    <col min="15950" max="15950" width="9" style="1" customWidth="1"/>
    <col min="15951" max="15951" width="9" style="1" customWidth="1"/>
    <col min="15952" max="15952" width="9" style="1" customWidth="1"/>
    <col min="15953" max="15953" width="9" style="1" customWidth="1"/>
    <col min="15954" max="15954" width="9" style="1" customWidth="1"/>
    <col min="15955" max="15955" width="9" style="1" customWidth="1"/>
    <col min="15956" max="15956" width="9" style="1" customWidth="1"/>
    <col min="15957" max="15957" width="9" style="1" customWidth="1"/>
    <col min="15958" max="15958" width="9" style="1" customWidth="1"/>
    <col min="15959" max="15959" width="9" style="1" customWidth="1"/>
    <col min="15960" max="15960" width="9" style="1" customWidth="1"/>
    <col min="15961" max="15961" width="9" style="1" customWidth="1"/>
    <col min="15962" max="15962" width="9" style="1" customWidth="1"/>
    <col min="15963" max="15963" width="9" style="1" customWidth="1"/>
    <col min="15964" max="15964" width="9" style="1" customWidth="1"/>
    <col min="15965" max="15965" width="9" style="1" customWidth="1"/>
    <col min="15966" max="15966" width="9" style="1" customWidth="1"/>
    <col min="15967" max="15967" width="9" style="1" customWidth="1"/>
    <col min="15968" max="15968" width="9" style="1" customWidth="1"/>
    <col min="15969" max="15969" width="9" style="1" customWidth="1"/>
    <col min="15970" max="15970" width="9" style="1" customWidth="1"/>
    <col min="15971" max="15971" width="9" style="1" customWidth="1"/>
    <col min="15972" max="15972" width="9" style="1" customWidth="1"/>
    <col min="15973" max="15973" width="9" style="1" customWidth="1"/>
    <col min="15974" max="15974" width="9" style="1" customWidth="1"/>
    <col min="15975" max="15975" width="9" style="1" customWidth="1"/>
    <col min="15976" max="15976" width="9" style="1" customWidth="1"/>
    <col min="15977" max="15977" width="9" style="1" customWidth="1"/>
    <col min="15978" max="15978" width="9" style="1" customWidth="1"/>
    <col min="15979" max="15979" width="9" style="1" customWidth="1"/>
    <col min="15980" max="15980" width="9" style="1" customWidth="1"/>
    <col min="15981" max="15981" width="9" style="1" customWidth="1"/>
    <col min="15982" max="15982" width="9" style="1" customWidth="1"/>
    <col min="15983" max="15983" width="9" style="1" customWidth="1"/>
    <col min="15984" max="15984" width="9" style="1" customWidth="1"/>
    <col min="15985" max="15985" width="9" style="1" customWidth="1"/>
    <col min="15986" max="15986" width="9" style="1" customWidth="1"/>
    <col min="15987" max="15987" width="9" style="1" customWidth="1"/>
    <col min="15988" max="15988" width="9" style="1" customWidth="1"/>
    <col min="15989" max="15989" width="9" style="1" customWidth="1"/>
    <col min="15990" max="15990" width="9" style="1" customWidth="1"/>
    <col min="15991" max="15991" width="9" style="1" customWidth="1"/>
    <col min="15992" max="15992" width="9" style="1" customWidth="1"/>
    <col min="15993" max="15993" width="9" style="1" customWidth="1"/>
    <col min="15994" max="15994" width="9" style="1" customWidth="1"/>
    <col min="15995" max="15995" width="9" style="1" customWidth="1"/>
    <col min="15996" max="15996" width="9" style="1" customWidth="1"/>
    <col min="15997" max="15997" width="9" style="1" customWidth="1"/>
    <col min="15998" max="15998" width="9" style="1" customWidth="1"/>
    <col min="15999" max="15999" width="9" style="1" customWidth="1"/>
    <col min="16000" max="16000" width="9" style="1" customWidth="1"/>
    <col min="16001" max="16001" width="9" style="1" customWidth="1"/>
    <col min="16002" max="16002" width="9" style="1" customWidth="1"/>
    <col min="16003" max="16003" width="9" style="1" customWidth="1"/>
    <col min="16004" max="16004" width="9" style="1" customWidth="1"/>
    <col min="16005" max="16005" width="9" style="1" customWidth="1"/>
    <col min="16006" max="16006" width="9" style="1" customWidth="1"/>
    <col min="16007" max="16007" width="9" style="1" customWidth="1"/>
    <col min="16008" max="16008" width="9" style="1" customWidth="1"/>
    <col min="16009" max="16009" width="9" style="1" customWidth="1"/>
    <col min="16010" max="16010" width="9" style="1" customWidth="1"/>
    <col min="16011" max="16011" width="9" style="1" customWidth="1"/>
    <col min="16012" max="16012" width="9" style="1" customWidth="1"/>
    <col min="16013" max="16013" width="9" style="1" customWidth="1"/>
    <col min="16014" max="16014" width="9" style="1" customWidth="1"/>
    <col min="16015" max="16015" width="9" style="1" customWidth="1"/>
    <col min="16016" max="16016" width="9" style="1" customWidth="1"/>
    <col min="16017" max="16017" width="9" style="1" customWidth="1"/>
    <col min="16018" max="16018" width="9" style="1" customWidth="1"/>
    <col min="16019" max="16019" width="9" style="1" customWidth="1"/>
    <col min="16020" max="16020" width="9" style="1" customWidth="1"/>
    <col min="16021" max="16021" width="9" style="1" customWidth="1"/>
    <col min="16022" max="16022" width="9" style="1" customWidth="1"/>
    <col min="16023" max="16023" width="9" style="1" customWidth="1"/>
    <col min="16024" max="16024" width="9" style="1" customWidth="1"/>
    <col min="16025" max="16025" width="9" style="1" customWidth="1"/>
    <col min="16026" max="16026" width="9" style="1" customWidth="1"/>
    <col min="16027" max="16027" width="9" style="1" customWidth="1"/>
    <col min="16028" max="16028" width="9" style="1" customWidth="1"/>
    <col min="16029" max="16029" width="9" style="1" customWidth="1"/>
    <col min="16030" max="16030" width="9" style="1" customWidth="1"/>
    <col min="16031" max="16031" width="9" style="1" customWidth="1"/>
    <col min="16032" max="16032" width="9" style="1" customWidth="1"/>
    <col min="16033" max="16033" width="9" style="1" customWidth="1"/>
    <col min="16034" max="16034" width="9" style="1" customWidth="1"/>
    <col min="16035" max="16035" width="9" style="1" customWidth="1"/>
    <col min="16036" max="16036" width="9" style="1" customWidth="1"/>
    <col min="16037" max="16037" width="9" style="1" customWidth="1"/>
    <col min="16038" max="16038" width="9" style="1" customWidth="1"/>
    <col min="16039" max="16039" width="9" style="1" customWidth="1"/>
    <col min="16040" max="16040" width="9" style="1" customWidth="1"/>
    <col min="16041" max="16041" width="9" style="1" customWidth="1"/>
    <col min="16042" max="16042" width="9" style="1" customWidth="1"/>
    <col min="16043" max="16043" width="9" style="1" customWidth="1"/>
    <col min="16044" max="16044" width="9" style="1" customWidth="1"/>
    <col min="16045" max="16045" width="9" style="1" customWidth="1"/>
    <col min="16046" max="16046" width="9" style="1" customWidth="1"/>
    <col min="16047" max="16047" width="9" style="1" customWidth="1"/>
    <col min="16048" max="16048" width="9" style="1" customWidth="1"/>
    <col min="16049" max="16049" width="9" style="1" customWidth="1"/>
    <col min="16050" max="16050" width="9" style="1" customWidth="1"/>
    <col min="16051" max="16051" width="9" style="1" customWidth="1"/>
    <col min="16052" max="16052" width="9" style="1" customWidth="1"/>
    <col min="16053" max="16053" width="9" style="1" customWidth="1"/>
    <col min="16054" max="16054" width="9" style="1" customWidth="1"/>
    <col min="16055" max="16055" width="9" style="1" customWidth="1"/>
    <col min="16056" max="16056" width="9" style="1" customWidth="1"/>
    <col min="16057" max="16057" width="9" style="1" customWidth="1"/>
    <col min="16058" max="16058" width="9" style="1" customWidth="1"/>
    <col min="16059" max="16059" width="9" style="1" customWidth="1"/>
    <col min="16060" max="16060" width="9" style="1" customWidth="1"/>
    <col min="16061" max="16061" width="9" style="1" customWidth="1"/>
    <col min="16062" max="16062" width="9" style="1" customWidth="1"/>
    <col min="16063" max="16063" width="9" style="1" customWidth="1"/>
    <col min="16064" max="16064" width="9" style="1" customWidth="1"/>
    <col min="16065" max="16065" width="9" style="1" customWidth="1"/>
    <col min="16066" max="16066" width="9" style="1" customWidth="1"/>
    <col min="16067" max="16067" width="9" style="1" customWidth="1"/>
    <col min="16068" max="16068" width="9" style="1" customWidth="1"/>
    <col min="16069" max="16069" width="9" style="1" customWidth="1"/>
    <col min="16070" max="16070" width="9" style="1" customWidth="1"/>
    <col min="16071" max="16071" width="9" style="1" customWidth="1"/>
    <col min="16072" max="16072" width="9" style="1" customWidth="1"/>
    <col min="16073" max="16073" width="9" style="1" customWidth="1"/>
    <col min="16074" max="16074" width="9" style="1" customWidth="1"/>
    <col min="16075" max="16075" width="9" style="1" customWidth="1"/>
    <col min="16076" max="16076" width="9" style="1" customWidth="1"/>
    <col min="16077" max="16077" width="9" style="1" customWidth="1"/>
    <col min="16078" max="16078" width="9" style="1" customWidth="1"/>
    <col min="16079" max="16079" width="9" style="1" customWidth="1"/>
    <col min="16080" max="16080" width="9" style="1" customWidth="1"/>
    <col min="16081" max="16081" width="9" style="1" customWidth="1"/>
    <col min="16082" max="16082" width="9" style="1" customWidth="1"/>
    <col min="16083" max="16083" width="9" style="1" customWidth="1"/>
    <col min="16084" max="16084" width="9" style="1" customWidth="1"/>
    <col min="16085" max="16085" width="9" style="1" customWidth="1"/>
    <col min="16086" max="16086" width="9" style="1" customWidth="1"/>
    <col min="16087" max="16087" width="9" style="1" customWidth="1"/>
    <col min="16088" max="16088" width="9" style="1" customWidth="1"/>
    <col min="16089" max="16089" width="9" style="1" customWidth="1"/>
    <col min="16090" max="16090" width="9" style="1" customWidth="1"/>
    <col min="16091" max="16091" width="9" style="1" customWidth="1"/>
    <col min="16092" max="16092" width="9" style="1" customWidth="1"/>
    <col min="16093" max="16093" width="9" style="1" customWidth="1"/>
    <col min="16094" max="16094" width="9" style="1" customWidth="1"/>
    <col min="16095" max="16095" width="9" style="1" customWidth="1"/>
    <col min="16096" max="16096" width="9" style="1" customWidth="1"/>
    <col min="16097" max="16097" width="9" style="1" customWidth="1"/>
    <col min="16098" max="16098" width="9" style="1" customWidth="1"/>
    <col min="16099" max="16099" width="9" style="1" customWidth="1"/>
    <col min="16100" max="16100" width="9" style="1" customWidth="1"/>
    <col min="16101" max="16101" width="9" style="1" customWidth="1"/>
    <col min="16102" max="16102" width="9" style="1" customWidth="1"/>
    <col min="16103" max="16103" width="9" style="1" customWidth="1"/>
    <col min="16104" max="16104" width="9" style="1" customWidth="1"/>
    <col min="16105" max="16105" width="9" style="1" customWidth="1"/>
    <col min="16106" max="16106" width="9" style="1" customWidth="1"/>
    <col min="16107" max="16107" width="9" style="1" customWidth="1"/>
    <col min="16108" max="16108" width="9" style="1" customWidth="1"/>
    <col min="16109" max="16109" width="9" style="1" customWidth="1"/>
    <col min="16110" max="16110" width="9" style="1" customWidth="1"/>
    <col min="16111" max="16111" width="9" style="1" customWidth="1"/>
    <col min="16112" max="16112" width="9" style="1" customWidth="1"/>
    <col min="16113" max="16113" width="9" style="1" customWidth="1"/>
    <col min="16114" max="16114" width="9" style="1" customWidth="1"/>
    <col min="16115" max="16115" width="9" style="1" customWidth="1"/>
    <col min="16116" max="16116" width="9" style="1" customWidth="1"/>
    <col min="16117" max="16117" width="9" style="1" customWidth="1"/>
    <col min="16118" max="16118" width="9" style="1" customWidth="1"/>
    <col min="16119" max="16119" width="9" style="1" customWidth="1"/>
    <col min="16120" max="16120" width="9" style="1" customWidth="1"/>
    <col min="16121" max="16121" width="9" style="1" customWidth="1"/>
    <col min="16122" max="16122" width="9" style="1" customWidth="1"/>
    <col min="16123" max="16123" width="9" style="1" customWidth="1"/>
    <col min="16124" max="16124" width="9" style="1" customWidth="1"/>
    <col min="16125" max="16125" width="9" style="1" customWidth="1"/>
    <col min="16126" max="16126" width="9" style="1" customWidth="1"/>
    <col min="16127" max="16127" width="9" style="1" customWidth="1"/>
    <col min="16128" max="16128" width="9" style="1" customWidth="1"/>
    <col min="16129" max="16129" width="9" style="1" customWidth="1"/>
    <col min="16130" max="16130" width="9" style="1" customWidth="1"/>
    <col min="16131" max="16131" width="9" style="1" customWidth="1"/>
    <col min="16132" max="16132" width="9" style="1" customWidth="1"/>
    <col min="16133" max="16133" width="9" style="1" customWidth="1"/>
    <col min="16134" max="16134" width="9" style="1" customWidth="1"/>
    <col min="16135" max="16135" width="9" style="1" customWidth="1"/>
    <col min="16136" max="16136" width="9" style="1" customWidth="1"/>
    <col min="16137" max="16137" width="9" style="1" customWidth="1"/>
    <col min="16138" max="16138" width="9" style="1" customWidth="1"/>
    <col min="16139" max="16139" width="9" style="1" customWidth="1"/>
    <col min="16140" max="16140" width="9" style="1" customWidth="1"/>
    <col min="16141" max="16141" width="9" style="1" customWidth="1"/>
    <col min="16142" max="16142" width="9" style="1" customWidth="1"/>
    <col min="16143" max="16143" width="9" style="1" customWidth="1"/>
    <col min="16144" max="16144" width="9" style="1" customWidth="1"/>
    <col min="16145" max="16145" width="9" style="1" customWidth="1"/>
    <col min="16146" max="16146" width="9" style="1" customWidth="1"/>
    <col min="16147" max="16147" width="9" style="1" customWidth="1"/>
    <col min="16148" max="16148" width="9" style="1" customWidth="1"/>
    <col min="16149" max="16149" width="9" style="1" customWidth="1"/>
    <col min="16150" max="16150" width="9" style="1" customWidth="1"/>
    <col min="16151" max="16151" width="9" style="1" customWidth="1"/>
    <col min="16152" max="16152" width="9" style="1" customWidth="1"/>
    <col min="16153" max="16153" width="9" style="1" customWidth="1"/>
    <col min="16154" max="16154" width="9" style="1" customWidth="1"/>
    <col min="16155" max="16155" width="9" style="1" customWidth="1"/>
    <col min="16156" max="16156" width="9" style="1" customWidth="1"/>
    <col min="16157" max="16157" width="9" style="1" customWidth="1"/>
    <col min="16158" max="16158" width="9" style="1" customWidth="1"/>
    <col min="16159" max="16159" width="9" style="1" customWidth="1"/>
    <col min="16160" max="16160" width="9" style="1" customWidth="1"/>
    <col min="16161" max="16161" width="9" style="1" customWidth="1"/>
    <col min="16162" max="16162" width="9" style="1" customWidth="1"/>
    <col min="16163" max="16163" width="9" style="1" customWidth="1"/>
    <col min="16164" max="16164" width="9" style="1" customWidth="1"/>
    <col min="16165" max="16165" width="9" style="1" customWidth="1"/>
    <col min="16166" max="16166" width="9" style="1" customWidth="1"/>
    <col min="16167" max="16167" width="9" style="1" customWidth="1"/>
    <col min="16168" max="16168" width="9" style="1" customWidth="1"/>
    <col min="16169" max="16169" width="9" style="1" customWidth="1"/>
    <col min="16170" max="16170" width="9" style="1" customWidth="1"/>
    <col min="16171" max="16171" width="9" style="1" customWidth="1"/>
    <col min="16172" max="16172" width="9" style="1" customWidth="1"/>
    <col min="16173" max="16173" width="9" style="1" customWidth="1"/>
    <col min="16174" max="16174" width="9" style="1" customWidth="1"/>
    <col min="16175" max="16175" width="9" style="1" customWidth="1"/>
    <col min="16176" max="16176" width="9" style="1" customWidth="1"/>
    <col min="16177" max="16177" width="9" style="1" customWidth="1"/>
    <col min="16178" max="16178" width="9" style="1" customWidth="1"/>
    <col min="16179" max="16179" width="9" style="1" customWidth="1"/>
    <col min="16180" max="16180" width="9" style="1" customWidth="1"/>
    <col min="16181" max="16181" width="9" style="1" customWidth="1"/>
    <col min="16182" max="16182" width="9" style="1" customWidth="1"/>
    <col min="16183" max="16183" width="9" style="1" customWidth="1"/>
    <col min="16184" max="16184" width="9" style="1" customWidth="1"/>
    <col min="16185" max="16185" width="9" style="1" customWidth="1"/>
    <col min="16186" max="16186" width="9" style="1" customWidth="1"/>
    <col min="16187" max="16187" width="9" style="1" customWidth="1"/>
    <col min="16188" max="16188" width="9" style="1" customWidth="1"/>
    <col min="16189" max="16189" width="9" style="1" customWidth="1"/>
    <col min="16190" max="16190" width="9" style="1" customWidth="1"/>
    <col min="16191" max="16191" width="9" style="1" customWidth="1"/>
    <col min="16192" max="16192" width="9" style="1" customWidth="1"/>
    <col min="16193" max="16193" width="9" style="1" customWidth="1"/>
    <col min="16194" max="16194" width="9" style="1" customWidth="1"/>
    <col min="16195" max="16195" width="9" style="1" customWidth="1"/>
    <col min="16196" max="16196" width="9" style="1" customWidth="1"/>
    <col min="16197" max="16197" width="9" style="1" customWidth="1"/>
    <col min="16198" max="16198" width="9" style="1" customWidth="1"/>
    <col min="16199" max="16199" width="9" style="1" customWidth="1"/>
    <col min="16200" max="16200" width="9" style="1" customWidth="1"/>
    <col min="16201" max="16201" width="9" style="1" customWidth="1"/>
    <col min="16202" max="16202" width="9" style="1" customWidth="1"/>
    <col min="16203" max="16203" width="9" style="1" customWidth="1"/>
    <col min="16204" max="16204" width="9" style="1" customWidth="1"/>
    <col min="16205" max="16205" width="9" style="1" customWidth="1"/>
    <col min="16206" max="16206" width="9" style="1" customWidth="1"/>
    <col min="16207" max="16207" width="9" style="1" customWidth="1"/>
    <col min="16208" max="16208" width="9" style="1" customWidth="1"/>
    <col min="16209" max="16209" width="9" style="1" customWidth="1"/>
    <col min="16210" max="16210" width="9" style="1" customWidth="1"/>
    <col min="16211" max="16211" width="9" style="1" customWidth="1"/>
    <col min="16212" max="16212" width="9" style="1" customWidth="1"/>
    <col min="16213" max="16213" width="9" style="1" customWidth="1"/>
    <col min="16214" max="16214" width="9" style="1" customWidth="1"/>
    <col min="16215" max="16215" width="9" style="1" customWidth="1"/>
    <col min="16216" max="16216" width="9" style="1" customWidth="1"/>
    <col min="16217" max="16217" width="9" style="1" customWidth="1"/>
    <col min="16218" max="16218" width="9" style="1" customWidth="1"/>
    <col min="16219" max="16219" width="9" style="1" customWidth="1"/>
    <col min="16220" max="16220" width="9" style="1" customWidth="1"/>
    <col min="16221" max="16221" width="9" style="1" customWidth="1"/>
    <col min="16222" max="16222" width="9" style="1" customWidth="1"/>
    <col min="16223" max="16223" width="9" style="1" customWidth="1"/>
    <col min="16224" max="16224" width="9" style="1" customWidth="1"/>
    <col min="16225" max="16225" width="9" style="1" customWidth="1"/>
    <col min="16226" max="16226" width="9" style="1" customWidth="1"/>
    <col min="16227" max="16227" width="9" style="1" customWidth="1"/>
    <col min="16228" max="16228" width="9" style="1" customWidth="1"/>
    <col min="16229" max="16229" width="9" style="1" customWidth="1"/>
    <col min="16230" max="16230" width="9" style="1" customWidth="1"/>
    <col min="16231" max="16231" width="9" style="1" customWidth="1"/>
    <col min="16232" max="16232" width="9" style="1" customWidth="1"/>
    <col min="16233" max="16233" width="9" style="1" customWidth="1"/>
    <col min="16234" max="16234" width="9" style="1" customWidth="1"/>
    <col min="16235" max="16235" width="9" style="1" customWidth="1"/>
    <col min="16236" max="16236" width="9" style="1" customWidth="1"/>
    <col min="16237" max="16237" width="9" style="1" customWidth="1"/>
    <col min="16238" max="16238" width="9" style="1" customWidth="1"/>
    <col min="16239" max="16239" width="9" style="1" customWidth="1"/>
    <col min="16240" max="16240" width="9" style="1" customWidth="1"/>
    <col min="16241" max="16241" width="9" style="1" customWidth="1"/>
    <col min="16242" max="16242" width="9" style="1" customWidth="1"/>
    <col min="16243" max="16243" width="9" style="1" customWidth="1"/>
    <col min="16244" max="16244" width="9" style="1" customWidth="1"/>
    <col min="16245" max="16245" width="9" style="1" customWidth="1"/>
    <col min="16246" max="16246" width="9" style="1" customWidth="1"/>
    <col min="16247" max="16247" width="9" style="1" customWidth="1"/>
    <col min="16248" max="16248" width="9" style="1" customWidth="1"/>
    <col min="16249" max="16249" width="9" style="1" customWidth="1"/>
    <col min="16250" max="16250" width="9" style="1" customWidth="1"/>
    <col min="16251" max="16251" width="9" style="1" customWidth="1"/>
    <col min="16252" max="16252" width="9" style="1" customWidth="1"/>
    <col min="16253" max="16253" width="9" style="1" customWidth="1"/>
    <col min="16254" max="16254" width="9" style="1" customWidth="1"/>
    <col min="16255" max="16255" width="9" style="1" customWidth="1"/>
    <col min="16256" max="16256" width="9" style="1" customWidth="1"/>
    <col min="16257" max="16257" width="9" style="1" customWidth="1"/>
    <col min="16258" max="16258" width="9" style="1" customWidth="1"/>
    <col min="16259" max="16259" width="9" style="1" customWidth="1"/>
    <col min="16260" max="16260" width="9" style="1" customWidth="1"/>
    <col min="16261" max="16261" width="9" style="1" customWidth="1"/>
    <col min="16262" max="16262" width="9" style="1" customWidth="1"/>
    <col min="16263" max="16263" width="9" style="1" customWidth="1"/>
    <col min="16264" max="16264" width="9" style="1" customWidth="1"/>
    <col min="16265" max="16265" width="9" style="1" customWidth="1"/>
    <col min="16266" max="16266" width="9" style="1" customWidth="1"/>
    <col min="16267" max="16267" width="9" style="1" customWidth="1"/>
    <col min="16268" max="16268" width="9" style="1" customWidth="1"/>
    <col min="16269" max="16269" width="9" style="1" customWidth="1"/>
    <col min="16270" max="16270" width="9" style="1" customWidth="1"/>
    <col min="16271" max="16271" width="9" style="1" customWidth="1"/>
    <col min="16272" max="16272" width="9" style="1" customWidth="1"/>
    <col min="16273" max="16273" width="9" style="1" customWidth="1"/>
    <col min="16274" max="16274" width="9" style="1" customWidth="1"/>
    <col min="16275" max="16275" width="9" style="1" customWidth="1"/>
    <col min="16276" max="16276" width="9" style="1" customWidth="1"/>
    <col min="16277" max="16277" width="9" style="1" customWidth="1"/>
    <col min="16278" max="16278" width="9" style="1" customWidth="1"/>
    <col min="16279" max="16279" width="9" style="1" customWidth="1"/>
    <col min="16280" max="16280" width="9" style="1" customWidth="1"/>
    <col min="16281" max="16281" width="9" style="1" customWidth="1"/>
    <col min="16282" max="16282" width="9" style="1" customWidth="1"/>
    <col min="16283" max="16283" width="9" style="1" customWidth="1"/>
    <col min="16284" max="16284" width="9" style="1" customWidth="1"/>
    <col min="16285" max="16285" width="9" style="1" customWidth="1"/>
    <col min="16286" max="16286" width="9" style="1" customWidth="1"/>
    <col min="16287" max="16287" width="9" style="1" customWidth="1"/>
    <col min="16288" max="16288" width="9" style="1" customWidth="1"/>
    <col min="16289" max="16289" width="9" style="1" customWidth="1"/>
    <col min="16290" max="16290" width="9" style="1" customWidth="1"/>
    <col min="16291" max="16291" width="9" style="1" customWidth="1"/>
    <col min="16292" max="16292" width="9" style="1" customWidth="1"/>
    <col min="16293" max="16293" width="9" style="1" customWidth="1"/>
    <col min="16294" max="16294" width="9" style="1" customWidth="1"/>
    <col min="16295" max="16295" width="9" style="1" customWidth="1"/>
    <col min="16296" max="16296" width="9" style="1" customWidth="1"/>
    <col min="16297" max="16297" width="9" style="1" customWidth="1"/>
    <col min="16298" max="16298" width="9" style="1" customWidth="1"/>
    <col min="16299" max="16299" width="9" style="1" customWidth="1"/>
    <col min="16300" max="16300" width="9" style="1" customWidth="1"/>
    <col min="16301" max="16301" width="9" style="1" customWidth="1"/>
    <col min="16302" max="16302" width="9" style="1" customWidth="1"/>
    <col min="16303" max="16303" width="9" style="1" customWidth="1"/>
    <col min="16304" max="16304" width="9" style="1" customWidth="1"/>
    <col min="16305" max="16305" width="9" style="1" customWidth="1"/>
    <col min="16306" max="16306" width="9" style="1" customWidth="1"/>
    <col min="16307" max="16307" width="9" style="1" customWidth="1"/>
    <col min="16308" max="16308" width="9" style="1" customWidth="1"/>
    <col min="16309" max="16309" width="9" style="1" customWidth="1"/>
    <col min="16310" max="16310" width="9" style="1" customWidth="1"/>
    <col min="16311" max="16311" width="9" style="1" customWidth="1"/>
    <col min="16312" max="16312" width="9" style="1" customWidth="1"/>
    <col min="16313" max="16313" width="9" style="1" customWidth="1"/>
    <col min="16314" max="16314" width="9" style="1" customWidth="1"/>
    <col min="16315" max="16315" width="9" style="1" customWidth="1"/>
    <col min="16316" max="16316" width="9" style="1" customWidth="1"/>
    <col min="16317" max="16317" width="9" style="1" customWidth="1"/>
    <col min="16318" max="16318" width="9" style="1" customWidth="1"/>
    <col min="16319" max="16319" width="9" style="1" customWidth="1"/>
    <col min="16320" max="16320" width="9" style="1" customWidth="1"/>
    <col min="16321" max="16321" width="9" style="1" customWidth="1"/>
    <col min="16322" max="16322" width="9" style="1" customWidth="1"/>
    <col min="16323" max="16323" width="9" style="1" customWidth="1"/>
    <col min="16324" max="16324" width="9" style="1" customWidth="1"/>
    <col min="16325" max="16325" width="9" style="1" customWidth="1"/>
    <col min="16326" max="16326" width="9" style="1" customWidth="1"/>
    <col min="16327" max="16327" width="9" style="1" customWidth="1"/>
    <col min="16328" max="16328" width="9" style="1" customWidth="1"/>
    <col min="16329" max="16329" width="9" style="1" customWidth="1"/>
    <col min="16330" max="16330" width="9" style="1" customWidth="1"/>
    <col min="16331" max="16331" width="9" style="1" customWidth="1"/>
    <col min="16332" max="16332" width="9" style="1" customWidth="1"/>
    <col min="16333" max="16333" width="9" style="1" customWidth="1"/>
    <col min="16334" max="16334" width="9" style="1" customWidth="1"/>
    <col min="16335" max="16335" width="9" style="1" customWidth="1"/>
    <col min="16336" max="16336" width="9" style="1" customWidth="1"/>
    <col min="16337" max="16337" width="9" style="1" customWidth="1"/>
    <col min="16338" max="16338" width="9" style="1" customWidth="1"/>
    <col min="16339" max="16339" width="9" style="1" customWidth="1"/>
    <col min="16340" max="16340" width="9" style="1" customWidth="1"/>
    <col min="16341" max="16341" width="9" style="1" customWidth="1"/>
    <col min="16342" max="16342" width="9" style="1" customWidth="1"/>
    <col min="16343" max="16343" width="9" style="1" customWidth="1"/>
    <col min="16344" max="16344" width="9" style="1" customWidth="1"/>
    <col min="16345" max="16345" width="9" style="1" customWidth="1"/>
    <col min="16346" max="16346" width="9" style="1" customWidth="1"/>
    <col min="16347" max="16347" width="9" style="1" customWidth="1"/>
    <col min="16348" max="16348" width="9" style="1" customWidth="1"/>
    <col min="16349" max="16349" width="9" style="1" customWidth="1"/>
    <col min="16350" max="16350" width="9" style="1" customWidth="1"/>
    <col min="16351" max="16351" width="9" style="1" customWidth="1"/>
    <col min="16352" max="16352" width="9" style="1" customWidth="1"/>
    <col min="16353" max="16353" width="9" style="1" customWidth="1"/>
    <col min="16354" max="16354" width="9" style="1" customWidth="1"/>
    <col min="16355" max="16355" width="9" style="1" customWidth="1"/>
    <col min="16356" max="16356" width="9" style="1" customWidth="1"/>
    <col min="16357" max="16357" width="9" style="1" customWidth="1"/>
    <col min="16358" max="16358" width="9" style="1" customWidth="1"/>
    <col min="16359" max="16359" width="9" style="1" customWidth="1"/>
    <col min="16360" max="16360" width="9" style="1" customWidth="1"/>
    <col min="16361" max="16361" width="9" style="1" customWidth="1"/>
    <col min="16362" max="16362" width="9" style="1" customWidth="1"/>
    <col min="16363" max="16363" width="9" style="1" customWidth="1"/>
    <col min="16364" max="16364" width="9" style="1" customWidth="1"/>
    <col min="16365" max="16365" width="9" style="1" customWidth="1"/>
    <col min="16366" max="16366" width="9" style="1" customWidth="1"/>
    <col min="16367" max="16367" width="9" style="1" customWidth="1"/>
    <col min="16368" max="16368" width="9" style="1" customWidth="1"/>
    <col min="16369" max="16369" width="9" style="1" customWidth="1"/>
    <col min="16370" max="16370" width="9" style="1" customWidth="1"/>
    <col min="16371" max="16371" width="9" style="1" customWidth="1"/>
    <col min="16372" max="16372" width="9" style="1" customWidth="1"/>
    <col min="16373" max="16373" width="9" style="1" customWidth="1"/>
    <col min="16374" max="16374" width="9" style="1" customWidth="1"/>
    <col min="16375" max="16375" width="9" style="1" customWidth="1"/>
    <col min="16376" max="16376" width="9" style="1" customWidth="1"/>
    <col min="16377" max="16377" width="9" style="1" customWidth="1"/>
    <col min="16378" max="16378" width="9" style="1" customWidth="1"/>
    <col min="16379" max="16379" width="9" style="1" customWidth="1"/>
    <col min="16380" max="16380" width="9" style="1" customWidth="1"/>
    <col min="16381" max="16381" width="9" style="1" customWidth="1"/>
    <col min="16382" max="16384" width="11.53" style="1" customWidth="1"/>
  </cols>
  <sheetData>
    <row r="1" ht="14.25" customHeight="1" spans="1:4" x14ac:dyDescent="0.25">
      <c r="A1" s="1" t="s">
        <v>302</v>
      </c>
      <c r="B1" s="1" t="s">
        <v>303</v>
      </c>
      <c r="C1" s="2" t="s">
        <v>304</v>
      </c>
      <c r="D1" s="1" t="s">
        <v>305</v>
      </c>
    </row>
    <row r="2" ht="14.25" customHeight="1" spans="1:4" x14ac:dyDescent="0.25">
      <c r="A2" s="1" t="s">
        <v>306</v>
      </c>
      <c r="B2" s="1" t="str">
        <f>TEXT(NOW(), "yyyy-mm-dd_HH-MM")</f>
        <v>20260724164712</v>
      </c>
      <c r="C2" s="2"/>
      <c r="D2" s="1" t="s">
        <v>307</v>
      </c>
    </row>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conditionalFormatting sqref="A1:BC1">
    <cfRule type="expression" dxfId="42" priority="1">
      <formula>AND(A1&lt;&gt;"",COUNTIF($A$1:$BC$1,A1)&gt;1)</formula>
    </cfRule>
    <cfRule type="expression" dxfId="43" priority="2">
      <formula>AND(A1&lt;&gt;"",NOT(NOT(ISERROR(MATCH(A1,{"allow_choice_duplicates","form_title","namespaces","style","version"},0)))))</formula>
    </cfRule>
    <cfRule type="expression" dxfId="44" priority="3">
      <formula>AND(A1&lt;&gt;"",COUNTA(A$2:A$2000)=0)</formula>
    </cfRule>
    <cfRule type="expression" dxfId="45" priority="4">
      <formula>NOT(ISERROR(MATCH(A1,{"allow_choice_duplicates","form_title","namespaces","style","version"},0)))</formula>
    </cfRule>
  </conditionalFormatting>
  <conditionalFormatting sqref="C2:C2000">
    <cfRule type="expression" dxfId="46" priority="1">
      <formula>AND(C2&lt;&gt;"",C2&lt;&gt;"pages")</formula>
    </cfRule>
  </conditionalFormatting>
  <conditionalFormatting sqref="A2:BC2000">
    <cfRule type="expression" dxfId="47" priority="1">
      <formula>AND(A2&lt;&gt;"",A$1="")</formula>
    </cfRule>
  </conditionalFormatting>
  <dataValidations count="2">
    <dataValidation type="list" allowBlank="1" showErrorMessage="1" errorStyle="information" errorTitle="Column warning" error="Unexpected column name." sqref="A1:BC1">
      <formula1>'chtx'!$E$2:$E$6</formula1>
    </dataValidation>
    <dataValidation type="list" allowBlank="1" showErrorMessage="1" errorStyle="stop" errorTitle="Invalid value" error="This column only accepts &quot;pages&quot; or an empty value." sqref="C2:C2000">
      <formula1>",pages"</formula1>
    </dataValidation>
  </dataValidations>
  <pageMargins left="0.7" right="0.7" top="0.75" bottom="0.75" header="0.511811023622047" footer="0.511811023622047"/>
  <pageSetup paperSize="9" orientation="landscape" horizontalDpi="300" verticalDpi="300" scale="100" fitToWidth="1" fitToHeight="1" firstPageNumber="1" useFirstPageNumber="1" copies="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sheetData>
    <row r="1" spans="1:5" x14ac:dyDescent="0.25">
      <c r="A1" t="s">
        <v>308</v>
      </c>
      <c r="C1" t="s">
        <v>309</v>
      </c>
      <c r="E1" t="s">
        <v>310</v>
      </c>
    </row>
    <row r="2" spans="1:5" x14ac:dyDescent="0.25">
      <c r="A2" t="s">
        <v>10</v>
      </c>
      <c r="C2" t="s">
        <v>311</v>
      </c>
      <c r="E2" t="s">
        <v>312</v>
      </c>
    </row>
    <row r="3" spans="1:5" x14ac:dyDescent="0.25">
      <c r="A3" t="s">
        <v>311</v>
      </c>
      <c r="C3" t="s">
        <v>313</v>
      </c>
      <c r="E3" t="s">
        <v>302</v>
      </c>
    </row>
    <row r="4" spans="1:5" x14ac:dyDescent="0.25">
      <c r="A4" t="s">
        <v>16</v>
      </c>
      <c r="C4" t="s">
        <v>314</v>
      </c>
      <c r="E4" t="s">
        <v>305</v>
      </c>
    </row>
    <row r="5" spans="1:5" x14ac:dyDescent="0.25">
      <c r="A5" t="s">
        <v>315</v>
      </c>
      <c r="C5" t="s">
        <v>190</v>
      </c>
      <c r="E5" t="s">
        <v>304</v>
      </c>
    </row>
    <row r="6" spans="1:5" x14ac:dyDescent="0.25">
      <c r="A6" t="s">
        <v>12</v>
      </c>
      <c r="C6" t="s">
        <v>1</v>
      </c>
      <c r="E6" t="s">
        <v>303</v>
      </c>
    </row>
    <row r="7" spans="1:3" x14ac:dyDescent="0.25">
      <c r="A7" t="s">
        <v>316</v>
      </c>
      <c r="C7" t="s">
        <v>317</v>
      </c>
    </row>
    <row r="8" spans="1:1" x14ac:dyDescent="0.25">
      <c r="A8" t="s">
        <v>23</v>
      </c>
    </row>
    <row r="9" spans="1:1" x14ac:dyDescent="0.25">
      <c r="A9" t="s">
        <v>318</v>
      </c>
    </row>
    <row r="10" spans="1:1" x14ac:dyDescent="0.25">
      <c r="A10" t="s">
        <v>313</v>
      </c>
    </row>
    <row r="11" spans="1:1" x14ac:dyDescent="0.25">
      <c r="A11" t="s">
        <v>319</v>
      </c>
    </row>
    <row r="12" spans="1:1" x14ac:dyDescent="0.25">
      <c r="A12" t="s">
        <v>24</v>
      </c>
    </row>
    <row r="13" spans="1:1" x14ac:dyDescent="0.25">
      <c r="A13" t="s">
        <v>320</v>
      </c>
    </row>
    <row r="14" spans="1:1" x14ac:dyDescent="0.25">
      <c r="A14" t="s">
        <v>321</v>
      </c>
    </row>
    <row r="15" spans="1:1" x14ac:dyDescent="0.25">
      <c r="A15" t="s">
        <v>322</v>
      </c>
    </row>
    <row r="16" spans="1:1" x14ac:dyDescent="0.25">
      <c r="A16" t="s">
        <v>323</v>
      </c>
    </row>
    <row r="17" spans="1:1" x14ac:dyDescent="0.25">
      <c r="A17" t="s">
        <v>314</v>
      </c>
    </row>
    <row r="18" spans="1:1" x14ac:dyDescent="0.25">
      <c r="A18" t="s">
        <v>1</v>
      </c>
    </row>
    <row r="19" spans="1:1" x14ac:dyDescent="0.25">
      <c r="A19" t="s">
        <v>25</v>
      </c>
    </row>
    <row r="20" spans="1:1" x14ac:dyDescent="0.25">
      <c r="A20" t="s">
        <v>324</v>
      </c>
    </row>
    <row r="21" spans="1:1" x14ac:dyDescent="0.25">
      <c r="A21" t="s">
        <v>11</v>
      </c>
    </row>
    <row r="22" spans="1:1" x14ac:dyDescent="0.25">
      <c r="A22" t="s">
        <v>9</v>
      </c>
    </row>
    <row r="23" spans="1:1" x14ac:dyDescent="0.25">
      <c r="A23" t="s">
        <v>325</v>
      </c>
    </row>
    <row r="24" spans="1:1" x14ac:dyDescent="0.25">
      <c r="A24" t="s">
        <v>8</v>
      </c>
    </row>
    <row r="25" spans="1:1" x14ac:dyDescent="0.25">
      <c r="A25" t="s">
        <v>326</v>
      </c>
    </row>
    <row r="26" spans="1:1" x14ac:dyDescent="0.25">
      <c r="A26" t="s">
        <v>327</v>
      </c>
    </row>
    <row r="27" spans="1:1" x14ac:dyDescent="0.25">
      <c r="A27" t="s">
        <v>0</v>
      </c>
    </row>
    <row r="28" spans="1:1" x14ac:dyDescent="0.25">
      <c r="A28" t="s">
        <v>317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survey</vt:lpstr>
      <vt:lpstr>choices</vt:lpstr>
      <vt:lpstr>settings</vt:lpstr>
      <vt:lpstr>chtx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en-US</dc:language>
  <cp:lastModifiedBy>Unknown</cp:lastModifiedBy>
  <cp:revision>29</cp:revision>
  <dcterms:created xsi:type="dcterms:W3CDTF">2026-07-22T21:53:35Z</dcterms:created>
  <dcterms:modified xsi:type="dcterms:W3CDTF">2026-07-24T11:12:37Z</dcterms:modified>
</cp:coreProperties>
</file>