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<sst xmlns="http://schemas.openxmlformats.org/spreadsheetml/2006/main" count="525" uniqueCount="282">
  <si>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</si>
  <si>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</si>
  <si>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</si>
  <si>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</si>
  <si>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</si>
  <si>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</si>
  <si>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</si>
  <si>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</si>
  <si>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</si>
  <si>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</si>
  <si>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</si>
  <si>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</si>
  <si>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</si>
  <si>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</si>
  <si>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</si>
  <si>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</si>
  <si>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</si>
  <si>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</si>
  <si>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</si>
  <si>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</si>
  <si>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</si>
  <si>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</si>
  <si>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</si>
  <si>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</si>
  <si>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</si>
  <si>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</si>
  <si>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</si>
  <si>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</si>
  <si>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</si>
  <si>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</si>
  <si>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</si>
  <si>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</si>
  <si>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</si>
  <si>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</si>
  <si>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</si>
  <si>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</si>
  <si>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</si>
  <si>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</si>
  <si>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</si>
  <si>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</si>
  <si>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</si>
  <si>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</si>
  <si>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</si>
  <si>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</si>
  <si>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</si>
  <si>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</si>
  <si>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</si>
  <si>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</si>
  <si>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</si>
  <si>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</si>
  <si>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</si>
  <si>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</si>
  <si>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</si>
  <si>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</si>
  <si>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</si>
  <si>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</si>
  <si>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</si>
  <si>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</si>
  <si>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</si>
  <si>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</si>
  <si>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</si>
  <si>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</si>
  <si>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</si>
  <si>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</si>
  <si>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</si>
  <si>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</si>
  <si>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</si>
  <si>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</si>
  <si>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</si>
  <si>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</si>
  <si>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</si>
  <si>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</si>
  <si>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</si>
  <si>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</si>
  <si>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</si>
  <si>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</si>
  <si>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Location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</si>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</sst>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0" fontId="2" numFmtId="0" xfId="0" applyFont="1"/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2" fillId="2" fontId="4" numFmtId="0" xfId="0" applyBorder="1" applyFont="1"/>
    <xf borderId="2" fillId="2" fontId="4" numFmtId="0" xfId="0" applyBorder="1" applyFont="1"/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49" xfId="0" applyAlignment="1" applyBorder="1" applyFont="1" applyNumberFormat="1">
      <alignment vertical="bottom"/>
    </xf>
    <xf borderId="3" fillId="2" fontId="5" numFmtId="0" xfId="0" applyAlignment="1" applyBorder="1" applyFont="1">
      <alignment vertical="bottom"/>
    </xf>
    <xf borderId="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8" max="18" width="14.43"/>
    <col hidden="1" min="19" max="25" width="14.43" outlineLevel="1"/>
    <col collapsed="1" customWidth="1" min="26" max="26" width="14.43"/>
    <col hidden="1" min="27" max="32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47</v>
      </c>
      <c r="B12" s="5" t="s">
        <v>48</v>
      </c>
      <c r="C12" s="5" t="s">
        <v>49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50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 t="s">
        <v>38</v>
      </c>
      <c r="B13" s="5" t="s">
        <v>51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 t="s">
        <v>38</v>
      </c>
      <c r="B14" s="5" t="s">
        <v>52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 t="s">
        <v>38</v>
      </c>
      <c r="B15" s="5" t="s">
        <v>53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 t="s">
        <v>38</v>
      </c>
      <c r="B17" s="5" t="s">
        <v>54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 t="s">
        <v>38</v>
      </c>
      <c r="B18" s="5" t="s">
        <v>55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 t="s">
        <v>38</v>
      </c>
      <c r="B19" s="5" t="s">
        <v>56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 t="s">
        <v>38</v>
      </c>
      <c r="B20" s="5" t="s">
        <v>57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 t="s">
        <v>38</v>
      </c>
      <c r="B21" s="5" t="s">
        <v>58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" t="s">
        <v>32</v>
      </c>
      <c r="B23" s="4" t="s">
        <v>59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38</v>
      </c>
      <c r="B24" s="5" t="s">
        <v>48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 t="s">
        <v>38</v>
      </c>
      <c r="B26" s="5" t="s">
        <v>58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4" t="s">
        <v>32</v>
      </c>
      <c r="B27" s="4" t="s">
        <v>59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5" t="s">
        <v>48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 t="s">
        <v>38</v>
      </c>
      <c r="B30" s="5" t="s">
        <v>58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4" t="s">
        <v>44</v>
      </c>
      <c r="B31" s="4" t="s">
        <v>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 t="s">
        <v>44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7" t="s">
        <v>60</v>
      </c>
      <c r="B38" s="7" t="s">
        <v>61</v>
      </c>
      <c r="C38" s="7" t="s">
        <v>34</v>
      </c>
      <c r="D38" s="7"/>
      <c r="E38" s="7"/>
      <c r="F38" s="7"/>
      <c r="G38" s="7"/>
      <c r="H38" s="7"/>
      <c r="I38" s="7"/>
      <c r="J38" s="7"/>
      <c r="K38" s="7"/>
      <c r="L38" s="7"/>
      <c r="M38" s="7" t="s">
        <v>62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7" t="s">
        <v>60</v>
      </c>
      <c r="B39" s="7" t="s">
        <v>63</v>
      </c>
      <c r="C39" s="7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 t="s">
        <v>64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7" t="s">
        <v>60</v>
      </c>
      <c r="B40" s="7" t="s">
        <v>65</v>
      </c>
      <c r="C40" s="7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66</v>
      </c>
      <c r="N40" s="7"/>
      <c r="O40" s="7"/>
      <c r="P40" s="7" t="s">
        <v>38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7" t="s">
        <v>60</v>
      </c>
      <c r="B41" s="7" t="s">
        <v>67</v>
      </c>
      <c r="C41" s="7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 t="s">
        <v>68</v>
      </c>
      <c r="N41" s="7"/>
      <c r="O41" s="7"/>
      <c r="P41" s="7" t="s">
        <v>38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7" t="s">
        <v>60</v>
      </c>
      <c r="B42" s="7" t="s">
        <v>69</v>
      </c>
      <c r="C42" s="7" t="s">
        <v>34</v>
      </c>
      <c r="D42" s="7"/>
      <c r="E42" s="7"/>
      <c r="F42" s="7"/>
      <c r="G42" s="7"/>
      <c r="H42" s="7"/>
      <c r="I42" s="7"/>
      <c r="J42" s="7"/>
      <c r="K42" s="7"/>
      <c r="L42" s="7"/>
      <c r="M42" s="7" t="s">
        <v>70</v>
      </c>
      <c r="N42" s="7"/>
      <c r="O42" s="7"/>
      <c r="P42" s="7" t="s">
        <v>38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7" t="s">
        <v>60</v>
      </c>
      <c r="B43" s="7" t="s">
        <v>71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 t="s">
        <v>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7" t="s">
        <v>60</v>
      </c>
      <c r="B44" s="7" t="s">
        <v>73</v>
      </c>
      <c r="C44" s="7" t="s">
        <v>34</v>
      </c>
      <c r="D44" s="7"/>
      <c r="E44" s="7"/>
      <c r="F44" s="7"/>
      <c r="G44" s="7"/>
      <c r="H44" s="7"/>
      <c r="I44" s="7"/>
      <c r="J44" s="7"/>
      <c r="K44" s="7"/>
      <c r="L44" s="7"/>
      <c r="M44" s="7" t="s">
        <v>74</v>
      </c>
      <c r="N44" s="7"/>
      <c r="O44" s="7">
        <v>0.0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" t="s">
        <v>32</v>
      </c>
      <c r="B48" s="8" t="s">
        <v>75</v>
      </c>
      <c r="C48" s="8" t="s">
        <v>76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 t="s">
        <v>36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9" t="s">
        <v>38</v>
      </c>
      <c r="B49" s="9" t="s">
        <v>77</v>
      </c>
      <c r="C49" s="10" t="s">
        <v>34</v>
      </c>
      <c r="D49" s="9"/>
      <c r="E49" s="9"/>
      <c r="F49" s="9"/>
      <c r="G49" s="9"/>
      <c r="H49" s="9"/>
      <c r="I49" s="9"/>
      <c r="J49" s="9"/>
      <c r="K49" s="9"/>
      <c r="L49" s="9"/>
      <c r="M49" s="9" t="s">
        <v>78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 t="s">
        <v>38</v>
      </c>
      <c r="B50" s="9" t="s">
        <v>79</v>
      </c>
      <c r="C50" s="10" t="s">
        <v>34</v>
      </c>
      <c r="D50" s="9"/>
      <c r="E50" s="9"/>
      <c r="F50" s="9"/>
      <c r="G50" s="9"/>
      <c r="H50" s="9"/>
      <c r="I50" s="9"/>
      <c r="J50" s="9"/>
      <c r="K50" s="9"/>
      <c r="L50" s="9"/>
      <c r="M50" s="9" t="s">
        <v>78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 t="s">
        <v>38</v>
      </c>
      <c r="B51" s="9" t="s">
        <v>41</v>
      </c>
      <c r="C51" s="10" t="s">
        <v>34</v>
      </c>
      <c r="D51" s="9"/>
      <c r="E51" s="9"/>
      <c r="F51" s="9"/>
      <c r="G51" s="9"/>
      <c r="H51" s="9"/>
      <c r="I51" s="9"/>
      <c r="J51" s="9"/>
      <c r="K51" s="9"/>
      <c r="L51" s="9"/>
      <c r="M51" s="9" t="s">
        <v>80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 t="s">
        <v>38</v>
      </c>
      <c r="B52" s="9" t="s">
        <v>81</v>
      </c>
      <c r="C52" s="10" t="s">
        <v>34</v>
      </c>
      <c r="D52" s="9"/>
      <c r="E52" s="9"/>
      <c r="F52" s="9"/>
      <c r="G52" s="9"/>
      <c r="H52" s="9"/>
      <c r="I52" s="9"/>
      <c r="J52" s="9"/>
      <c r="K52" s="9"/>
      <c r="L52" s="9"/>
      <c r="M52" s="9" t="s">
        <v>82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 t="s">
        <v>38</v>
      </c>
      <c r="B53" s="9" t="s">
        <v>83</v>
      </c>
      <c r="C53" s="10" t="s">
        <v>34</v>
      </c>
      <c r="D53" s="9"/>
      <c r="E53" s="9"/>
      <c r="F53" s="9"/>
      <c r="G53" s="9"/>
      <c r="H53" s="9"/>
      <c r="I53" s="9"/>
      <c r="J53" s="9"/>
      <c r="K53" s="9"/>
      <c r="L53" s="9"/>
      <c r="M53" s="9" t="s">
        <v>84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 t="s">
        <v>85</v>
      </c>
      <c r="B54" s="9" t="s">
        <v>86</v>
      </c>
      <c r="C54" s="9" t="s">
        <v>87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 t="s">
        <v>89</v>
      </c>
      <c r="B55" s="9" t="s">
        <v>90</v>
      </c>
      <c r="C55" s="9" t="s">
        <v>91</v>
      </c>
      <c r="D55" s="9"/>
      <c r="E55" s="9"/>
      <c r="F55" s="9"/>
      <c r="G55" s="9"/>
      <c r="H55" s="9"/>
      <c r="I55" s="9"/>
      <c r="J55" s="9"/>
      <c r="K55" s="9"/>
      <c r="L55" s="9" t="s">
        <v>92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 t="s">
        <v>89</v>
      </c>
      <c r="B56" s="9" t="s">
        <v>93</v>
      </c>
      <c r="C56" s="9" t="s">
        <v>94</v>
      </c>
      <c r="D56" s="9"/>
      <c r="E56" s="9"/>
      <c r="F56" s="9"/>
      <c r="G56" s="9"/>
      <c r="H56" s="9"/>
      <c r="I56" s="9"/>
      <c r="J56" s="9"/>
      <c r="K56" s="9"/>
      <c r="L56" s="9" t="s">
        <v>92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 t="s">
        <v>95</v>
      </c>
      <c r="B57" s="9" t="s">
        <v>96</v>
      </c>
      <c r="C57" s="9" t="s">
        <v>97</v>
      </c>
      <c r="D57" s="9"/>
      <c r="E57" s="9"/>
      <c r="F57" s="9"/>
      <c r="G57" s="9"/>
      <c r="H57" s="9"/>
      <c r="I57" s="9"/>
      <c r="J57" s="9"/>
      <c r="K57" s="9"/>
      <c r="L57" s="9" t="s">
        <v>92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 t="s">
        <v>89</v>
      </c>
      <c r="B58" s="9" t="s">
        <v>98</v>
      </c>
      <c r="C58" s="9" t="s">
        <v>99</v>
      </c>
      <c r="D58" s="9"/>
      <c r="E58" s="9"/>
      <c r="F58" s="9"/>
      <c r="G58" s="9"/>
      <c r="H58" s="9"/>
      <c r="I58" s="9"/>
      <c r="J58" s="9"/>
      <c r="K58" s="9"/>
      <c r="L58" s="9" t="s">
        <v>100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 t="s">
        <v>101</v>
      </c>
      <c r="B59" s="9" t="s">
        <v>102</v>
      </c>
      <c r="C59" s="9" t="s">
        <v>103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 t="s">
        <v>104</v>
      </c>
      <c r="B60" s="9" t="s">
        <v>105</v>
      </c>
      <c r="C60" s="9" t="s">
        <v>106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 t="s">
        <v>107</v>
      </c>
      <c r="B61" s="9" t="s">
        <v>108</v>
      </c>
      <c r="C61" s="9" t="s">
        <v>109</v>
      </c>
      <c r="D61" s="9"/>
      <c r="E61" s="9"/>
      <c r="F61" s="9"/>
      <c r="G61" s="9"/>
      <c r="H61" s="9"/>
      <c r="I61" s="9"/>
      <c r="J61" s="9"/>
      <c r="K61" s="9"/>
      <c r="L61" s="9" t="s">
        <v>110</v>
      </c>
      <c r="M61" s="9"/>
      <c r="N61" s="9"/>
      <c r="O61" s="9"/>
      <c r="P61" s="9"/>
      <c r="Q61" s="9" t="s">
        <v>111</v>
      </c>
      <c r="R61" s="9" t="s">
        <v>112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6.5" customHeight="1">
      <c r="A62" s="8" t="s">
        <v>44</v>
      </c>
      <c r="B62" s="8" t="s">
        <v>75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>
      <c r="A66" s="8" t="s">
        <v>32</v>
      </c>
      <c r="B66" s="8" t="s">
        <v>113</v>
      </c>
      <c r="C66" s="8" t="s">
        <v>114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 t="s">
        <v>36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9" t="s">
        <v>115</v>
      </c>
      <c r="B67" s="9" t="s">
        <v>116</v>
      </c>
      <c r="C67" s="9" t="s">
        <v>117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 t="s">
        <v>89</v>
      </c>
      <c r="B68" s="9" t="s">
        <v>118</v>
      </c>
      <c r="C68" s="9" t="s">
        <v>99</v>
      </c>
      <c r="D68" s="9"/>
      <c r="E68" s="9"/>
      <c r="F68" s="9"/>
      <c r="G68" s="9"/>
      <c r="H68" s="9"/>
      <c r="I68" s="9"/>
      <c r="J68" s="9"/>
      <c r="K68" s="9"/>
      <c r="L68" s="9" t="s">
        <v>119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 t="s">
        <v>89</v>
      </c>
      <c r="B69" s="9" t="s">
        <v>120</v>
      </c>
      <c r="C69" s="9" t="s">
        <v>121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 t="s">
        <v>122</v>
      </c>
      <c r="B70" s="9" t="s">
        <v>123</v>
      </c>
      <c r="C70" s="9" t="s">
        <v>124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 t="s">
        <v>89</v>
      </c>
      <c r="B71" s="9" t="s">
        <v>125</v>
      </c>
      <c r="C71" s="9" t="s">
        <v>126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 t="s">
        <v>127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6.5" customHeight="1">
      <c r="A72" s="8" t="s">
        <v>44</v>
      </c>
      <c r="B72" s="8" t="s">
        <v>113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>
      <c r="A76" s="8" t="s">
        <v>32</v>
      </c>
      <c r="B76" s="8" t="s">
        <v>128</v>
      </c>
      <c r="C76" s="8" t="s">
        <v>34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 t="s">
        <v>36</v>
      </c>
      <c r="O76" s="8"/>
      <c r="P76" s="8" t="s">
        <v>38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>
      <c r="A77" s="4" t="s">
        <v>32</v>
      </c>
      <c r="B77" s="4" t="s">
        <v>129</v>
      </c>
      <c r="C77" s="4" t="s">
        <v>34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130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9" t="s">
        <v>89</v>
      </c>
      <c r="B78" s="9" t="s">
        <v>131</v>
      </c>
      <c r="C78" s="9" t="s">
        <v>34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 t="s">
        <v>38</v>
      </c>
      <c r="O78" s="9" t="s">
        <v>132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9" t="s">
        <v>133</v>
      </c>
      <c r="B79" s="9" t="s">
        <v>134</v>
      </c>
      <c r="C79" s="9" t="s">
        <v>135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4" t="s">
        <v>32</v>
      </c>
      <c r="B81" s="4" t="s">
        <v>136</v>
      </c>
      <c r="C81" s="4" t="s">
        <v>34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136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9" t="s">
        <v>89</v>
      </c>
      <c r="B83" s="9" t="s">
        <v>137</v>
      </c>
      <c r="C83" s="9" t="s">
        <v>34</v>
      </c>
      <c r="D83" s="9"/>
      <c r="E83" s="9"/>
      <c r="F83" s="9"/>
      <c r="G83" s="9"/>
      <c r="H83" s="9"/>
      <c r="I83" s="9"/>
      <c r="J83" s="9"/>
      <c r="K83" s="9"/>
      <c r="L83" s="9"/>
      <c r="M83" s="9" t="s">
        <v>138</v>
      </c>
      <c r="N83" s="9" t="s">
        <v>38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4" t="s">
        <v>32</v>
      </c>
      <c r="B85" s="4" t="s">
        <v>139</v>
      </c>
      <c r="C85" s="4" t="s">
        <v>34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140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9" t="s">
        <v>89</v>
      </c>
      <c r="B86" s="9" t="s">
        <v>141</v>
      </c>
      <c r="C86" s="9" t="s">
        <v>34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 t="s">
        <v>38</v>
      </c>
      <c r="O86" s="9" t="s">
        <v>142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9" t="s">
        <v>89</v>
      </c>
      <c r="B87" s="9" t="s">
        <v>143</v>
      </c>
      <c r="C87" s="9" t="s">
        <v>34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 t="s">
        <v>38</v>
      </c>
      <c r="O87" s="9" t="s">
        <v>144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 t="s">
        <v>89</v>
      </c>
      <c r="B88" s="9" t="s">
        <v>145</v>
      </c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 t="s">
        <v>38</v>
      </c>
      <c r="O88" s="9" t="s">
        <v>146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 t="s">
        <v>89</v>
      </c>
      <c r="B89" s="9" t="s">
        <v>147</v>
      </c>
      <c r="C89" s="9" t="s">
        <v>34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 t="s">
        <v>38</v>
      </c>
      <c r="O89" s="9" t="s">
        <v>148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 t="s">
        <v>89</v>
      </c>
      <c r="B90" s="9" t="s">
        <v>149</v>
      </c>
      <c r="C90" s="9" t="s">
        <v>34</v>
      </c>
      <c r="D90" s="9"/>
      <c r="E90" s="9"/>
      <c r="F90" s="9"/>
      <c r="G90" s="9"/>
      <c r="H90" s="9"/>
      <c r="I90" s="9"/>
      <c r="J90" s="9"/>
      <c r="K90" s="9"/>
      <c r="L90" s="9"/>
      <c r="M90" s="9" t="s">
        <v>150</v>
      </c>
      <c r="N90" s="9" t="s">
        <v>38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 t="s">
        <v>89</v>
      </c>
      <c r="B91" s="9" t="s">
        <v>151</v>
      </c>
      <c r="C91" s="9" t="s">
        <v>34</v>
      </c>
      <c r="D91" s="9"/>
      <c r="E91" s="9"/>
      <c r="F91" s="9"/>
      <c r="G91" s="9"/>
      <c r="H91" s="9"/>
      <c r="I91" s="9"/>
      <c r="J91" s="9"/>
      <c r="K91" s="9"/>
      <c r="L91" s="9"/>
      <c r="M91" s="9" t="s">
        <v>152</v>
      </c>
      <c r="N91" s="9" t="s">
        <v>38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 t="s">
        <v>89</v>
      </c>
      <c r="B92" s="9" t="s">
        <v>153</v>
      </c>
      <c r="C92" s="9" t="s">
        <v>34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 t="s">
        <v>38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4" t="s">
        <v>44</v>
      </c>
      <c r="B93" s="4" t="s">
        <v>139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 t="s">
        <v>44</v>
      </c>
      <c r="B94" s="4" t="s">
        <v>136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4" t="s">
        <v>32</v>
      </c>
      <c r="B96" s="4" t="s">
        <v>154</v>
      </c>
      <c r="C96" s="4" t="s">
        <v>34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4" t="s">
        <v>32</v>
      </c>
      <c r="B97" s="4" t="s">
        <v>155</v>
      </c>
      <c r="C97" s="4" t="s">
        <v>34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140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9" t="s">
        <v>89</v>
      </c>
      <c r="B98" s="9" t="s">
        <v>156</v>
      </c>
      <c r="C98" s="9" t="s">
        <v>34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 t="s">
        <v>38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9" t="s">
        <v>89</v>
      </c>
      <c r="B99" s="9" t="s">
        <v>157</v>
      </c>
      <c r="C99" s="9" t="s">
        <v>34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 t="s">
        <v>38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 t="s">
        <v>89</v>
      </c>
      <c r="B100" s="9" t="s">
        <v>158</v>
      </c>
      <c r="C100" s="9" t="s">
        <v>34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 t="s">
        <v>38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 t="s">
        <v>89</v>
      </c>
      <c r="B101" s="9" t="s">
        <v>159</v>
      </c>
      <c r="C101" s="9" t="s">
        <v>34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 t="s">
        <v>38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 t="s">
        <v>89</v>
      </c>
      <c r="B102" s="9" t="s">
        <v>160</v>
      </c>
      <c r="C102" s="9" t="s">
        <v>34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 t="s">
        <v>38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4" t="s">
        <v>44</v>
      </c>
      <c r="B103" s="4" t="s">
        <v>155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 t="s">
        <v>44</v>
      </c>
      <c r="B104" s="4" t="s">
        <v>154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5" t="s">
        <v>89</v>
      </c>
      <c r="B106" s="5" t="s">
        <v>161</v>
      </c>
      <c r="C106" s="12" t="s">
        <v>162</v>
      </c>
      <c r="D106" s="5"/>
      <c r="E106" s="5"/>
      <c r="F106" s="5"/>
      <c r="G106" s="5"/>
      <c r="H106" s="5"/>
      <c r="I106" s="5"/>
      <c r="J106" s="5" t="s">
        <v>88</v>
      </c>
      <c r="K106" s="13" t="s">
        <v>88</v>
      </c>
      <c r="L106" s="5"/>
      <c r="M106" s="5" t="s">
        <v>163</v>
      </c>
      <c r="N106" s="5"/>
      <c r="O106" s="5"/>
      <c r="P106" s="5"/>
      <c r="Q106" s="12"/>
      <c r="R106" s="12"/>
      <c r="S106" s="5"/>
      <c r="T106" s="5"/>
      <c r="U106" s="5"/>
      <c r="V106" s="5"/>
      <c r="W106" s="5"/>
      <c r="X106" s="5"/>
      <c r="Y106" s="5"/>
      <c r="Z106" s="5" t="s">
        <v>164</v>
      </c>
      <c r="AA106" s="5"/>
      <c r="AB106" s="5"/>
      <c r="AC106" s="5"/>
      <c r="AD106" s="5"/>
      <c r="AE106" s="5"/>
      <c r="AF106" s="5"/>
    </row>
    <row r="107">
      <c r="A107" s="4" t="s">
        <v>44</v>
      </c>
      <c r="B107" s="4" t="s">
        <v>129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9" t="s">
        <v>133</v>
      </c>
      <c r="B109" s="9" t="s">
        <v>165</v>
      </c>
      <c r="C109" s="9" t="s">
        <v>166</v>
      </c>
      <c r="D109" s="9"/>
      <c r="E109" s="9"/>
      <c r="F109" s="9"/>
      <c r="G109" s="9"/>
      <c r="H109" s="9"/>
      <c r="I109" s="9"/>
      <c r="J109" s="9"/>
      <c r="K109" s="9"/>
      <c r="L109" s="9" t="s">
        <v>167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9" t="s">
        <v>133</v>
      </c>
      <c r="B110" s="9" t="s">
        <v>168</v>
      </c>
      <c r="C110" s="9" t="s">
        <v>169</v>
      </c>
      <c r="D110" s="9"/>
      <c r="E110" s="9"/>
      <c r="F110" s="9"/>
      <c r="G110" s="9"/>
      <c r="H110" s="9"/>
      <c r="I110" s="9"/>
      <c r="J110" s="9"/>
      <c r="K110" s="9"/>
      <c r="L110" s="9" t="s">
        <v>167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8" t="s">
        <v>44</v>
      </c>
      <c r="B111" s="8" t="s">
        <v>128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8" t="s">
        <v>32</v>
      </c>
      <c r="B115" s="8" t="s">
        <v>170</v>
      </c>
      <c r="C115" s="8" t="s">
        <v>34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 t="s">
        <v>171</v>
      </c>
      <c r="O115" s="8"/>
      <c r="P115" s="8" t="s">
        <v>38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>
      <c r="A116" s="9" t="s">
        <v>38</v>
      </c>
      <c r="B116" s="9" t="s">
        <v>172</v>
      </c>
      <c r="C116" s="9" t="s">
        <v>34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 t="s">
        <v>173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9" t="s">
        <v>38</v>
      </c>
      <c r="B117" s="9" t="s">
        <v>174</v>
      </c>
      <c r="C117" s="9" t="s">
        <v>34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 t="s">
        <v>175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9" t="s">
        <v>38</v>
      </c>
      <c r="B118" s="9" t="s">
        <v>176</v>
      </c>
      <c r="C118" s="9" t="s">
        <v>34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 t="s">
        <v>177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 t="s">
        <v>133</v>
      </c>
      <c r="B120" s="9" t="s">
        <v>178</v>
      </c>
      <c r="C120" s="9" t="s">
        <v>179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 t="s">
        <v>180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 t="s">
        <v>133</v>
      </c>
      <c r="B121" s="9" t="s">
        <v>181</v>
      </c>
      <c r="C121" s="9" t="s">
        <v>182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 t="s">
        <v>183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 t="s">
        <v>133</v>
      </c>
      <c r="B122" s="9" t="s">
        <v>184</v>
      </c>
      <c r="C122" s="9" t="s">
        <v>185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 t="s">
        <v>186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 t="s">
        <v>133</v>
      </c>
      <c r="B123" s="9" t="s">
        <v>187</v>
      </c>
      <c r="C123" s="9" t="s">
        <v>188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 t="s">
        <v>189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 t="s">
        <v>133</v>
      </c>
      <c r="B124" s="9" t="s">
        <v>190</v>
      </c>
      <c r="C124" s="9" t="s">
        <v>191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 t="s">
        <v>186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 t="s">
        <v>133</v>
      </c>
      <c r="B125" s="9" t="s">
        <v>192</v>
      </c>
      <c r="C125" s="9" t="s">
        <v>193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 t="s">
        <v>186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8" t="s">
        <v>44</v>
      </c>
      <c r="B126" s="8" t="s">
        <v>170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</row>
    <row r="102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</row>
    <row r="102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</row>
    <row r="1023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</row>
    <row r="102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</row>
    <row r="10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</row>
    <row r="1026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</row>
    <row r="1027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</row>
    <row r="1028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</row>
    <row r="1029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</row>
    <row r="1030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</row>
    <row r="103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</row>
    <row r="103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</row>
    <row r="1033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</row>
    <row r="103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</row>
    <row r="103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</row>
    <row r="1036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</row>
    <row r="1037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</row>
    <row r="1038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</row>
    <row r="1039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</row>
    <row r="1040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</row>
    <row r="104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</row>
    <row r="1042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</row>
    <row r="1043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</row>
    <row r="1044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</row>
    <row r="104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</row>
    <row r="1046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</row>
    <row r="1047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</row>
    <row r="1048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</row>
    <row r="1049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</row>
    <row r="1050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</row>
    <row r="105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</row>
    <row r="1052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</row>
    <row r="1053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</row>
    <row r="1054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</row>
    <row r="105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</row>
    <row r="1056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</row>
    <row r="1057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</row>
    <row r="1058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</row>
    <row r="1059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</row>
    <row r="1060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</row>
    <row r="106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</row>
    <row r="1062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</row>
    <row r="1063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</row>
    <row r="1064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</row>
    <row r="106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</row>
    <row r="1066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</row>
    <row r="1067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</row>
    <row r="1068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</row>
    <row r="1069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</row>
    <row r="1070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</row>
    <row r="107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</row>
    <row r="1072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</row>
    <row r="1073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</row>
    <row r="1074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</row>
    <row r="107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</row>
    <row r="1076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</row>
    <row r="1077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</row>
    <row r="1078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</row>
    <row r="1079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</row>
    <row r="1080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</row>
    <row r="1081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</row>
    <row r="1082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</row>
    <row r="1083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</row>
    <row r="1084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</row>
    <row r="108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</row>
    <row r="1086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</row>
    <row r="1087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</row>
    <row r="1088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</row>
    <row r="1089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</row>
    <row r="1090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</row>
    <row r="109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</row>
    <row r="1092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</row>
    <row r="1093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</row>
    <row r="1094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</row>
    <row r="109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</row>
    <row r="1096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</row>
    <row r="1097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</row>
    <row r="1098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</row>
    <row r="1099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</row>
    <row r="1100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</row>
    <row r="110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</row>
    <row r="1102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</row>
    <row r="1103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</row>
    <row r="1104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</row>
    <row r="110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</row>
    <row r="1106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</row>
    <row r="1107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</row>
    <row r="1108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</row>
    <row r="1109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</row>
    <row r="1110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</row>
    <row r="111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</row>
    <row r="1112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</row>
    <row r="1113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14" t="s">
        <v>194</v>
      </c>
      <c r="B1" s="15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195</v>
      </c>
      <c r="B2" s="18" t="s">
        <v>196</v>
      </c>
      <c r="C2" s="18" t="s">
        <v>197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8" t="s">
        <v>195</v>
      </c>
      <c r="B3" s="18" t="s">
        <v>198</v>
      </c>
      <c r="C3" s="18" t="s">
        <v>199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8" t="s">
        <v>195</v>
      </c>
      <c r="B4" s="18" t="s">
        <v>200</v>
      </c>
      <c r="C4" s="20" t="s">
        <v>201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8" t="s">
        <v>202</v>
      </c>
      <c r="B6" s="18" t="s">
        <v>203</v>
      </c>
      <c r="C6" s="18" t="s">
        <v>204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8" t="s">
        <v>202</v>
      </c>
      <c r="B7" s="18" t="s">
        <v>205</v>
      </c>
      <c r="C7" s="18" t="s">
        <v>206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8" t="s">
        <v>202</v>
      </c>
      <c r="B8" s="18" t="s">
        <v>207</v>
      </c>
      <c r="C8" s="18" t="s">
        <v>208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8" t="s">
        <v>202</v>
      </c>
      <c r="B9" s="20" t="s">
        <v>209</v>
      </c>
      <c r="C9" s="18" t="s">
        <v>210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8" t="s">
        <v>211</v>
      </c>
      <c r="B11" s="21" t="s">
        <v>212</v>
      </c>
      <c r="C11" s="22" t="s">
        <v>213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8" t="s">
        <v>211</v>
      </c>
      <c r="B12" s="21" t="s">
        <v>214</v>
      </c>
      <c r="C12" s="22" t="s">
        <v>215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3" t="s">
        <v>211</v>
      </c>
      <c r="B13" s="21" t="s">
        <v>216</v>
      </c>
      <c r="C13" s="22" t="s">
        <v>217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3" t="s">
        <v>211</v>
      </c>
      <c r="B14" s="21" t="s">
        <v>218</v>
      </c>
      <c r="C14" s="22" t="s">
        <v>219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3" t="s">
        <v>211</v>
      </c>
      <c r="B15" s="21" t="s">
        <v>220</v>
      </c>
      <c r="C15" s="22" t="s">
        <v>221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3" t="s">
        <v>211</v>
      </c>
      <c r="B16" s="21" t="s">
        <v>222</v>
      </c>
      <c r="C16" s="22" t="s">
        <v>223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3" t="s">
        <v>211</v>
      </c>
      <c r="B17" s="21" t="s">
        <v>224</v>
      </c>
      <c r="C17" s="22" t="s">
        <v>225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3" t="s">
        <v>211</v>
      </c>
      <c r="B18" s="21" t="s">
        <v>226</v>
      </c>
      <c r="C18" s="22" t="s">
        <v>227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3" t="s">
        <v>211</v>
      </c>
      <c r="B19" s="21" t="s">
        <v>228</v>
      </c>
      <c r="C19" s="22" t="s">
        <v>229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3" t="s">
        <v>211</v>
      </c>
      <c r="B20" s="21" t="s">
        <v>230</v>
      </c>
      <c r="C20" s="22" t="s">
        <v>231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3" t="s">
        <v>211</v>
      </c>
      <c r="B21" s="21" t="s">
        <v>232</v>
      </c>
      <c r="C21" s="22" t="s">
        <v>233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3" t="s">
        <v>211</v>
      </c>
      <c r="B22" s="21" t="s">
        <v>234</v>
      </c>
      <c r="C22" s="22" t="s">
        <v>235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3" t="s">
        <v>211</v>
      </c>
      <c r="B23" s="21" t="s">
        <v>236</v>
      </c>
      <c r="C23" s="22" t="s">
        <v>237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3" t="s">
        <v>211</v>
      </c>
      <c r="B24" s="21" t="s">
        <v>238</v>
      </c>
      <c r="C24" s="22" t="s">
        <v>239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3" t="s">
        <v>211</v>
      </c>
      <c r="B25" s="21" t="s">
        <v>240</v>
      </c>
      <c r="C25" s="22" t="s">
        <v>241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3" t="s">
        <v>211</v>
      </c>
      <c r="B26" s="21" t="s">
        <v>242</v>
      </c>
      <c r="C26" s="22" t="s">
        <v>243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3" t="s">
        <v>211</v>
      </c>
      <c r="B27" s="21" t="s">
        <v>244</v>
      </c>
      <c r="C27" s="22" t="s">
        <v>245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3" t="s">
        <v>211</v>
      </c>
      <c r="B28" s="21" t="s">
        <v>246</v>
      </c>
      <c r="C28" s="22" t="s">
        <v>247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3" t="s">
        <v>211</v>
      </c>
      <c r="B29" s="21" t="s">
        <v>248</v>
      </c>
      <c r="C29" s="22" t="s">
        <v>249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3" t="s">
        <v>211</v>
      </c>
      <c r="B30" s="21" t="s">
        <v>250</v>
      </c>
      <c r="C30" s="22" t="s">
        <v>251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3" t="s">
        <v>211</v>
      </c>
      <c r="B31" s="21" t="s">
        <v>252</v>
      </c>
      <c r="C31" s="22" t="s">
        <v>253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3" t="s">
        <v>211</v>
      </c>
      <c r="B32" s="21" t="s">
        <v>254</v>
      </c>
      <c r="C32" s="22" t="s">
        <v>255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8" t="s">
        <v>256</v>
      </c>
      <c r="B34" s="18" t="s">
        <v>257</v>
      </c>
      <c r="C34" s="18" t="s">
        <v>258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8" t="s">
        <v>256</v>
      </c>
      <c r="B35" s="18" t="s">
        <v>259</v>
      </c>
      <c r="C35" s="18" t="s">
        <v>260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8" t="s">
        <v>256</v>
      </c>
      <c r="B36" s="18" t="s">
        <v>261</v>
      </c>
      <c r="C36" s="18" t="s">
        <v>262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8" t="s">
        <v>256</v>
      </c>
      <c r="B37" s="18" t="s">
        <v>263</v>
      </c>
      <c r="C37" s="18" t="s">
        <v>264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8" t="s">
        <v>256</v>
      </c>
      <c r="B38" s="18" t="s">
        <v>265</v>
      </c>
      <c r="C38" s="18" t="s">
        <v>266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8" t="s">
        <v>256</v>
      </c>
      <c r="B39" s="18" t="s">
        <v>267</v>
      </c>
      <c r="C39" s="18" t="s">
        <v>268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8" t="s">
        <v>269</v>
      </c>
      <c r="B41" s="21" t="s">
        <v>88</v>
      </c>
      <c r="C41" s="22" t="s">
        <v>270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8" t="s">
        <v>269</v>
      </c>
      <c r="B42" s="21" t="s">
        <v>271</v>
      </c>
      <c r="C42" s="22" t="s">
        <v>272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4" t="s">
        <v>273</v>
      </c>
      <c r="B1" s="24" t="s">
        <v>274</v>
      </c>
      <c r="C1" s="24" t="s">
        <v>275</v>
      </c>
      <c r="D1" s="24" t="s">
        <v>276</v>
      </c>
      <c r="E1" s="25" t="s">
        <v>277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6" t="s">
        <v>278</v>
      </c>
      <c r="B2" s="26" t="s">
        <v>279</v>
      </c>
      <c r="C2" s="27" t="str">
        <f>TEXT(NOW(), "yyyy-mm-dd_HH-MM")</f>
        <v>2021-09-08_20-18</v>
      </c>
      <c r="D2" s="28" t="s">
        <v>280</v>
      </c>
      <c r="E2" s="28" t="s">
        <v>281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drawing r:id="rId1"/>
</worksheet>
</file>