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 3\aisd3\src\"/>
    </mc:Choice>
  </mc:AlternateContent>
  <xr:revisionPtr revIDLastSave="0" documentId="8_{68D9511F-A121-43C8-B965-D20C13CCECDD}" xr6:coauthVersionLast="46" xr6:coauthVersionMax="46" xr10:uidLastSave="{00000000-0000-0000-0000-000000000000}"/>
  <bookViews>
    <workbookView xWindow="-108" yWindow="-108" windowWidth="23256" windowHeight="12576"/>
  </bookViews>
  <sheets>
    <sheet name="fullStat" sheetId="1" r:id="rId1"/>
  </sheets>
  <calcPr calcId="0"/>
</workbook>
</file>

<file path=xl/sharedStrings.xml><?xml version="1.0" encoding="utf-8"?>
<sst xmlns="http://schemas.openxmlformats.org/spreadsheetml/2006/main" count="49" uniqueCount="49">
  <si>
    <t>n</t>
  </si>
  <si>
    <t>random-17 - minComparisons</t>
  </si>
  <si>
    <t>random-17 - maxComparisons</t>
  </si>
  <si>
    <t>random-17 - averageCnomparisons</t>
  </si>
  <si>
    <t>random-17 - standCnomparisons</t>
  </si>
  <si>
    <t>random-17 - minSets</t>
  </si>
  <si>
    <t>random-17 - maxSets</t>
  </si>
  <si>
    <t>random-17 - avgSets</t>
  </si>
  <si>
    <t>random-17 - stdSets</t>
  </si>
  <si>
    <t>random-n/2 - minComparisons</t>
  </si>
  <si>
    <t>random-n/2 - maxComparisons</t>
  </si>
  <si>
    <t>random-n/2 - averageCnomparisons</t>
  </si>
  <si>
    <t>random-n/2 - standCnomparisons</t>
  </si>
  <si>
    <t>random-n/2 - minSets</t>
  </si>
  <si>
    <t>random-n/2 - maxSets</t>
  </si>
  <si>
    <t>random-n/2 - avgSets</t>
  </si>
  <si>
    <t>random-n/2 - stdSets</t>
  </si>
  <si>
    <t>random-bigK - minComparisons</t>
  </si>
  <si>
    <t>random-bigK - maxComparisons</t>
  </si>
  <si>
    <t>random-bigK - averageCnomparisons</t>
  </si>
  <si>
    <t>random-bigK - standCnomparisons</t>
  </si>
  <si>
    <t>random-bigK - minSets</t>
  </si>
  <si>
    <t>random-bigK - maxSets</t>
  </si>
  <si>
    <t>random-bigK - avgSets</t>
  </si>
  <si>
    <t>random-bigK - stdSets</t>
  </si>
  <si>
    <t>select-17 - minComparisons</t>
  </si>
  <si>
    <t>select-17 - maxComparisons</t>
  </si>
  <si>
    <t>select-17 - averageCnomparisons</t>
  </si>
  <si>
    <t>select-17 - standCnomparisons</t>
  </si>
  <si>
    <t>select-17 - minSets</t>
  </si>
  <si>
    <t>select-17 - maxSets</t>
  </si>
  <si>
    <t>select-17 - avgSets</t>
  </si>
  <si>
    <t>select-17 - stdSets</t>
  </si>
  <si>
    <t>select-n/2 - minComparisons</t>
  </si>
  <si>
    <t>select-n/2 - maxComparisons</t>
  </si>
  <si>
    <t>select-n/2 - averageCnomparisons</t>
  </si>
  <si>
    <t>select-n/2 - standCnomparisons</t>
  </si>
  <si>
    <t>select-n/2 - minSets</t>
  </si>
  <si>
    <t>select-n/2 - maxSets</t>
  </si>
  <si>
    <t>select-n/2 - avgSets</t>
  </si>
  <si>
    <t>select-n/2 - stdSets</t>
  </si>
  <si>
    <t>select-bigK - minComparisons</t>
  </si>
  <si>
    <t>select-bigK - maxComparisons</t>
  </si>
  <si>
    <t>select-bigK - averageCnomparisons</t>
  </si>
  <si>
    <t>select-bigK - standCnomparisons</t>
  </si>
  <si>
    <t>select-bigK - minSets</t>
  </si>
  <si>
    <t>select-bigK - maxSets</t>
  </si>
  <si>
    <t>select-bigK - avgSets</t>
  </si>
  <si>
    <t>select-bigK - stdSets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</si>
</sst>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 low comparisons</a:t>
            </a:r>
          </a:p>
          <a:p>
            <a:pPr>
              <a:defRPr/>
            </a:pPr>
            <a:r>
              <a:rPr lang="pl-PL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fullStat!$B$1</c:f>
              <c:strCache>
                <c:ptCount val="1"/>
                <c:pt idx="0">
                  <c:v>random-17 -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fullStat!$B$2:$B$101</c:f>
              <c:numCache>
                <c:formatCode>General</c:formatCode>
                <c:ptCount val="100"/>
                <c:pt idx="0">
                  <c:v>118</c:v>
                </c:pt>
                <c:pt idx="1">
                  <c:v>218</c:v>
                </c:pt>
                <c:pt idx="2">
                  <c:v>322</c:v>
                </c:pt>
                <c:pt idx="3">
                  <c:v>476</c:v>
                </c:pt>
                <c:pt idx="4">
                  <c:v>499</c:v>
                </c:pt>
                <c:pt idx="5">
                  <c:v>657</c:v>
                </c:pt>
                <c:pt idx="6">
                  <c:v>747</c:v>
                </c:pt>
                <c:pt idx="7">
                  <c:v>817</c:v>
                </c:pt>
                <c:pt idx="8">
                  <c:v>946</c:v>
                </c:pt>
                <c:pt idx="9">
                  <c:v>1099</c:v>
                </c:pt>
                <c:pt idx="10">
                  <c:v>1130</c:v>
                </c:pt>
                <c:pt idx="11">
                  <c:v>1231</c:v>
                </c:pt>
                <c:pt idx="12">
                  <c:v>1381</c:v>
                </c:pt>
                <c:pt idx="13">
                  <c:v>1443</c:v>
                </c:pt>
                <c:pt idx="14">
                  <c:v>1537</c:v>
                </c:pt>
                <c:pt idx="15">
                  <c:v>1653</c:v>
                </c:pt>
                <c:pt idx="16">
                  <c:v>1776</c:v>
                </c:pt>
                <c:pt idx="17">
                  <c:v>1881</c:v>
                </c:pt>
                <c:pt idx="18">
                  <c:v>1952</c:v>
                </c:pt>
                <c:pt idx="19">
                  <c:v>2093</c:v>
                </c:pt>
                <c:pt idx="20">
                  <c:v>2171</c:v>
                </c:pt>
                <c:pt idx="21">
                  <c:v>2433</c:v>
                </c:pt>
                <c:pt idx="22">
                  <c:v>2360</c:v>
                </c:pt>
                <c:pt idx="23">
                  <c:v>2520</c:v>
                </c:pt>
                <c:pt idx="24">
                  <c:v>2618</c:v>
                </c:pt>
                <c:pt idx="25">
                  <c:v>2671</c:v>
                </c:pt>
                <c:pt idx="26">
                  <c:v>2865</c:v>
                </c:pt>
                <c:pt idx="27">
                  <c:v>2883</c:v>
                </c:pt>
                <c:pt idx="28">
                  <c:v>2924</c:v>
                </c:pt>
                <c:pt idx="29">
                  <c:v>3044</c:v>
                </c:pt>
                <c:pt idx="30">
                  <c:v>3099</c:v>
                </c:pt>
                <c:pt idx="31">
                  <c:v>3332</c:v>
                </c:pt>
                <c:pt idx="32">
                  <c:v>3418</c:v>
                </c:pt>
                <c:pt idx="33">
                  <c:v>3399</c:v>
                </c:pt>
                <c:pt idx="34">
                  <c:v>3658</c:v>
                </c:pt>
                <c:pt idx="35">
                  <c:v>3791</c:v>
                </c:pt>
                <c:pt idx="36">
                  <c:v>3898</c:v>
                </c:pt>
                <c:pt idx="37">
                  <c:v>3799</c:v>
                </c:pt>
                <c:pt idx="38">
                  <c:v>4043</c:v>
                </c:pt>
                <c:pt idx="39">
                  <c:v>4147</c:v>
                </c:pt>
                <c:pt idx="40">
                  <c:v>4129</c:v>
                </c:pt>
                <c:pt idx="41">
                  <c:v>4567</c:v>
                </c:pt>
                <c:pt idx="42">
                  <c:v>4523</c:v>
                </c:pt>
                <c:pt idx="43">
                  <c:v>4399</c:v>
                </c:pt>
                <c:pt idx="44">
                  <c:v>4755</c:v>
                </c:pt>
                <c:pt idx="45">
                  <c:v>4794</c:v>
                </c:pt>
                <c:pt idx="46">
                  <c:v>4831</c:v>
                </c:pt>
                <c:pt idx="47">
                  <c:v>4826</c:v>
                </c:pt>
                <c:pt idx="48">
                  <c:v>5013</c:v>
                </c:pt>
                <c:pt idx="49">
                  <c:v>5142</c:v>
                </c:pt>
                <c:pt idx="50">
                  <c:v>5418</c:v>
                </c:pt>
                <c:pt idx="51">
                  <c:v>5343</c:v>
                </c:pt>
                <c:pt idx="52">
                  <c:v>5299</c:v>
                </c:pt>
                <c:pt idx="53">
                  <c:v>5569</c:v>
                </c:pt>
                <c:pt idx="54">
                  <c:v>5600</c:v>
                </c:pt>
                <c:pt idx="55">
                  <c:v>5681</c:v>
                </c:pt>
                <c:pt idx="56">
                  <c:v>5825</c:v>
                </c:pt>
                <c:pt idx="57">
                  <c:v>5873</c:v>
                </c:pt>
                <c:pt idx="58">
                  <c:v>6053</c:v>
                </c:pt>
                <c:pt idx="59">
                  <c:v>6108</c:v>
                </c:pt>
                <c:pt idx="60">
                  <c:v>6169</c:v>
                </c:pt>
                <c:pt idx="61">
                  <c:v>6406</c:v>
                </c:pt>
                <c:pt idx="62">
                  <c:v>6771</c:v>
                </c:pt>
                <c:pt idx="63">
                  <c:v>6597</c:v>
                </c:pt>
                <c:pt idx="64">
                  <c:v>6667</c:v>
                </c:pt>
                <c:pt idx="65">
                  <c:v>7291</c:v>
                </c:pt>
                <c:pt idx="66">
                  <c:v>7074</c:v>
                </c:pt>
                <c:pt idx="67">
                  <c:v>6987</c:v>
                </c:pt>
                <c:pt idx="68">
                  <c:v>6996</c:v>
                </c:pt>
                <c:pt idx="69">
                  <c:v>7100</c:v>
                </c:pt>
                <c:pt idx="70">
                  <c:v>7178</c:v>
                </c:pt>
                <c:pt idx="71">
                  <c:v>7316</c:v>
                </c:pt>
                <c:pt idx="72">
                  <c:v>7621</c:v>
                </c:pt>
                <c:pt idx="73">
                  <c:v>7646</c:v>
                </c:pt>
                <c:pt idx="74">
                  <c:v>7674</c:v>
                </c:pt>
                <c:pt idx="75">
                  <c:v>8131</c:v>
                </c:pt>
                <c:pt idx="76">
                  <c:v>7894</c:v>
                </c:pt>
                <c:pt idx="77">
                  <c:v>8066</c:v>
                </c:pt>
                <c:pt idx="78">
                  <c:v>7991</c:v>
                </c:pt>
                <c:pt idx="79">
                  <c:v>8184</c:v>
                </c:pt>
                <c:pt idx="80">
                  <c:v>8326</c:v>
                </c:pt>
                <c:pt idx="81">
                  <c:v>8230</c:v>
                </c:pt>
                <c:pt idx="82">
                  <c:v>8360</c:v>
                </c:pt>
                <c:pt idx="83">
                  <c:v>8825</c:v>
                </c:pt>
                <c:pt idx="84">
                  <c:v>8552</c:v>
                </c:pt>
                <c:pt idx="85">
                  <c:v>8973</c:v>
                </c:pt>
                <c:pt idx="86">
                  <c:v>8865</c:v>
                </c:pt>
                <c:pt idx="87">
                  <c:v>9180</c:v>
                </c:pt>
                <c:pt idx="88">
                  <c:v>9039</c:v>
                </c:pt>
                <c:pt idx="89">
                  <c:v>9442</c:v>
                </c:pt>
                <c:pt idx="90">
                  <c:v>9525</c:v>
                </c:pt>
                <c:pt idx="91">
                  <c:v>9379</c:v>
                </c:pt>
                <c:pt idx="92">
                  <c:v>9355</c:v>
                </c:pt>
                <c:pt idx="93">
                  <c:v>9768</c:v>
                </c:pt>
                <c:pt idx="94">
                  <c:v>9707</c:v>
                </c:pt>
                <c:pt idx="95">
                  <c:v>9690</c:v>
                </c:pt>
                <c:pt idx="96">
                  <c:v>9799</c:v>
                </c:pt>
                <c:pt idx="97">
                  <c:v>10056</c:v>
                </c:pt>
                <c:pt idx="98">
                  <c:v>10010</c:v>
                </c:pt>
                <c:pt idx="99">
                  <c:v>10446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F6F-82A9-593E4CD65106}"/>
            </c:ext>
          </c:extLst>
        </c:ser>
        <c:ser>
          <c:idx val="1"/>
          <c:order val="1"/>
          <c:tx>
            <c:strRef>
              <c:f>fullStat!$C$1</c:f>
              <c:strCache>
                <c:ptCount val="1"/>
                <c:pt idx="0">
                  <c:v>random-17 -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fullStat!$C$2:$C$101</c:f>
              <c:numCache>
                <c:formatCode>General</c:formatCode>
                <c:ptCount val="100"/>
                <c:pt idx="0">
                  <c:v>523</c:v>
                </c:pt>
                <c:pt idx="1">
                  <c:v>1111</c:v>
                </c:pt>
                <c:pt idx="2">
                  <c:v>1226</c:v>
                </c:pt>
                <c:pt idx="3">
                  <c:v>1622</c:v>
                </c:pt>
                <c:pt idx="4">
                  <c:v>2476</c:v>
                </c:pt>
                <c:pt idx="5">
                  <c:v>2799</c:v>
                </c:pt>
                <c:pt idx="6">
                  <c:v>3593</c:v>
                </c:pt>
                <c:pt idx="7">
                  <c:v>4160</c:v>
                </c:pt>
                <c:pt idx="8">
                  <c:v>4258</c:v>
                </c:pt>
                <c:pt idx="9">
                  <c:v>4904</c:v>
                </c:pt>
                <c:pt idx="10">
                  <c:v>4620</c:v>
                </c:pt>
                <c:pt idx="11">
                  <c:v>5006</c:v>
                </c:pt>
                <c:pt idx="12">
                  <c:v>5503</c:v>
                </c:pt>
                <c:pt idx="13">
                  <c:v>6465</c:v>
                </c:pt>
                <c:pt idx="14">
                  <c:v>6648</c:v>
                </c:pt>
                <c:pt idx="15">
                  <c:v>7571</c:v>
                </c:pt>
                <c:pt idx="16">
                  <c:v>6208</c:v>
                </c:pt>
                <c:pt idx="17">
                  <c:v>8579</c:v>
                </c:pt>
                <c:pt idx="18">
                  <c:v>7219</c:v>
                </c:pt>
                <c:pt idx="19">
                  <c:v>7767</c:v>
                </c:pt>
                <c:pt idx="20">
                  <c:v>11888</c:v>
                </c:pt>
                <c:pt idx="21">
                  <c:v>9731</c:v>
                </c:pt>
                <c:pt idx="22">
                  <c:v>10420</c:v>
                </c:pt>
                <c:pt idx="23">
                  <c:v>9790</c:v>
                </c:pt>
                <c:pt idx="24">
                  <c:v>10649</c:v>
                </c:pt>
                <c:pt idx="25">
                  <c:v>11666</c:v>
                </c:pt>
                <c:pt idx="26">
                  <c:v>10372</c:v>
                </c:pt>
                <c:pt idx="27">
                  <c:v>10766</c:v>
                </c:pt>
                <c:pt idx="28">
                  <c:v>14471</c:v>
                </c:pt>
                <c:pt idx="29">
                  <c:v>10827</c:v>
                </c:pt>
                <c:pt idx="30">
                  <c:v>15054</c:v>
                </c:pt>
                <c:pt idx="31">
                  <c:v>12432</c:v>
                </c:pt>
                <c:pt idx="32">
                  <c:v>14525</c:v>
                </c:pt>
                <c:pt idx="33">
                  <c:v>13944</c:v>
                </c:pt>
                <c:pt idx="34">
                  <c:v>20310</c:v>
                </c:pt>
                <c:pt idx="35">
                  <c:v>16334</c:v>
                </c:pt>
                <c:pt idx="36">
                  <c:v>19650</c:v>
                </c:pt>
                <c:pt idx="37">
                  <c:v>19099</c:v>
                </c:pt>
                <c:pt idx="38">
                  <c:v>18756</c:v>
                </c:pt>
                <c:pt idx="39">
                  <c:v>18178</c:v>
                </c:pt>
                <c:pt idx="40">
                  <c:v>18106</c:v>
                </c:pt>
                <c:pt idx="41">
                  <c:v>16661</c:v>
                </c:pt>
                <c:pt idx="42">
                  <c:v>16928</c:v>
                </c:pt>
                <c:pt idx="43">
                  <c:v>28615</c:v>
                </c:pt>
                <c:pt idx="44">
                  <c:v>22531</c:v>
                </c:pt>
                <c:pt idx="45">
                  <c:v>22085</c:v>
                </c:pt>
                <c:pt idx="46">
                  <c:v>21628</c:v>
                </c:pt>
                <c:pt idx="47">
                  <c:v>23667</c:v>
                </c:pt>
                <c:pt idx="48">
                  <c:v>22414</c:v>
                </c:pt>
                <c:pt idx="49">
                  <c:v>22335</c:v>
                </c:pt>
                <c:pt idx="50">
                  <c:v>18829</c:v>
                </c:pt>
                <c:pt idx="51">
                  <c:v>24491</c:v>
                </c:pt>
                <c:pt idx="52">
                  <c:v>22223</c:v>
                </c:pt>
                <c:pt idx="53">
                  <c:v>32476</c:v>
                </c:pt>
                <c:pt idx="54">
                  <c:v>20219</c:v>
                </c:pt>
                <c:pt idx="55">
                  <c:v>27734</c:v>
                </c:pt>
                <c:pt idx="56">
                  <c:v>26077</c:v>
                </c:pt>
                <c:pt idx="57">
                  <c:v>24643</c:v>
                </c:pt>
                <c:pt idx="58">
                  <c:v>24395</c:v>
                </c:pt>
                <c:pt idx="59">
                  <c:v>30859</c:v>
                </c:pt>
                <c:pt idx="60">
                  <c:v>23171</c:v>
                </c:pt>
                <c:pt idx="61">
                  <c:v>26346</c:v>
                </c:pt>
                <c:pt idx="62">
                  <c:v>28386</c:v>
                </c:pt>
                <c:pt idx="63">
                  <c:v>22989</c:v>
                </c:pt>
                <c:pt idx="64">
                  <c:v>29937</c:v>
                </c:pt>
                <c:pt idx="65">
                  <c:v>31585</c:v>
                </c:pt>
                <c:pt idx="66">
                  <c:v>27990</c:v>
                </c:pt>
                <c:pt idx="67">
                  <c:v>26885</c:v>
                </c:pt>
                <c:pt idx="68">
                  <c:v>30406</c:v>
                </c:pt>
                <c:pt idx="69">
                  <c:v>31986</c:v>
                </c:pt>
                <c:pt idx="70">
                  <c:v>27840</c:v>
                </c:pt>
                <c:pt idx="71">
                  <c:v>24934</c:v>
                </c:pt>
                <c:pt idx="72">
                  <c:v>29826</c:v>
                </c:pt>
                <c:pt idx="73">
                  <c:v>40458</c:v>
                </c:pt>
                <c:pt idx="74">
                  <c:v>37328</c:v>
                </c:pt>
                <c:pt idx="75">
                  <c:v>32842</c:v>
                </c:pt>
                <c:pt idx="76">
                  <c:v>30098</c:v>
                </c:pt>
                <c:pt idx="77">
                  <c:v>32472</c:v>
                </c:pt>
                <c:pt idx="78">
                  <c:v>35962</c:v>
                </c:pt>
                <c:pt idx="79">
                  <c:v>40347</c:v>
                </c:pt>
                <c:pt idx="80">
                  <c:v>29058</c:v>
                </c:pt>
                <c:pt idx="81">
                  <c:v>37886</c:v>
                </c:pt>
                <c:pt idx="82">
                  <c:v>32517</c:v>
                </c:pt>
                <c:pt idx="83">
                  <c:v>33120</c:v>
                </c:pt>
                <c:pt idx="84">
                  <c:v>38465</c:v>
                </c:pt>
                <c:pt idx="85">
                  <c:v>31496</c:v>
                </c:pt>
                <c:pt idx="86">
                  <c:v>47426</c:v>
                </c:pt>
                <c:pt idx="87">
                  <c:v>44139</c:v>
                </c:pt>
                <c:pt idx="88">
                  <c:v>32471</c:v>
                </c:pt>
                <c:pt idx="89">
                  <c:v>48558</c:v>
                </c:pt>
                <c:pt idx="90">
                  <c:v>36478</c:v>
                </c:pt>
                <c:pt idx="91">
                  <c:v>38977</c:v>
                </c:pt>
                <c:pt idx="92">
                  <c:v>39619</c:v>
                </c:pt>
                <c:pt idx="93">
                  <c:v>37854</c:v>
                </c:pt>
                <c:pt idx="94">
                  <c:v>35997</c:v>
                </c:pt>
                <c:pt idx="95">
                  <c:v>53414</c:v>
                </c:pt>
                <c:pt idx="96">
                  <c:v>47243</c:v>
                </c:pt>
                <c:pt idx="97">
                  <c:v>46020</c:v>
                </c:pt>
                <c:pt idx="98">
                  <c:v>45784</c:v>
                </c:pt>
                <c:pt idx="99">
                  <c:v>42457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F6F-82A9-593E4CD65106}"/>
            </c:ext>
          </c:extLst>
        </c:ser>
        <c:ser>
          <c:idx val="2"/>
          <c:order val="2"/>
          <c:tx>
            <c:strRef>
              <c:f>fullStat!$D$1</c:f>
              <c:strCache>
                <c:ptCount val="1"/>
                <c:pt idx="0">
                  <c:v>random-17 -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fullStat!$D$2:$D$101</c:f>
              <c:numCache>
                <c:formatCode>General</c:formatCode>
                <c:ptCount val="100"/>
                <c:pt idx="0">
                  <c:v>232</c:v>
                </c:pt>
                <c:pt idx="1">
                  <c:v>471</c:v>
                </c:pt>
                <c:pt idx="2">
                  <c:v>625</c:v>
                </c:pt>
                <c:pt idx="3">
                  <c:v>842</c:v>
                </c:pt>
                <c:pt idx="4">
                  <c:v>1037</c:v>
                </c:pt>
                <c:pt idx="5">
                  <c:v>1268</c:v>
                </c:pt>
                <c:pt idx="6">
                  <c:v>1473</c:v>
                </c:pt>
                <c:pt idx="7">
                  <c:v>1685</c:v>
                </c:pt>
                <c:pt idx="8">
                  <c:v>1901</c:v>
                </c:pt>
                <c:pt idx="9">
                  <c:v>2047</c:v>
                </c:pt>
                <c:pt idx="10">
                  <c:v>2224</c:v>
                </c:pt>
                <c:pt idx="11">
                  <c:v>2420</c:v>
                </c:pt>
                <c:pt idx="12">
                  <c:v>2661</c:v>
                </c:pt>
                <c:pt idx="13">
                  <c:v>2824</c:v>
                </c:pt>
                <c:pt idx="14">
                  <c:v>3146</c:v>
                </c:pt>
                <c:pt idx="15">
                  <c:v>3583</c:v>
                </c:pt>
                <c:pt idx="16">
                  <c:v>3531</c:v>
                </c:pt>
                <c:pt idx="17">
                  <c:v>3889</c:v>
                </c:pt>
                <c:pt idx="18">
                  <c:v>3958</c:v>
                </c:pt>
                <c:pt idx="19">
                  <c:v>4011</c:v>
                </c:pt>
                <c:pt idx="20">
                  <c:v>4508</c:v>
                </c:pt>
                <c:pt idx="21">
                  <c:v>4714</c:v>
                </c:pt>
                <c:pt idx="22">
                  <c:v>4913</c:v>
                </c:pt>
                <c:pt idx="23">
                  <c:v>4850</c:v>
                </c:pt>
                <c:pt idx="24">
                  <c:v>5028</c:v>
                </c:pt>
                <c:pt idx="25">
                  <c:v>5248</c:v>
                </c:pt>
                <c:pt idx="26">
                  <c:v>5631</c:v>
                </c:pt>
                <c:pt idx="27">
                  <c:v>5624</c:v>
                </c:pt>
                <c:pt idx="28">
                  <c:v>5862</c:v>
                </c:pt>
                <c:pt idx="29">
                  <c:v>5801</c:v>
                </c:pt>
                <c:pt idx="30">
                  <c:v>6120</c:v>
                </c:pt>
                <c:pt idx="31">
                  <c:v>6454</c:v>
                </c:pt>
                <c:pt idx="32">
                  <c:v>6627</c:v>
                </c:pt>
                <c:pt idx="33">
                  <c:v>6886</c:v>
                </c:pt>
                <c:pt idx="34">
                  <c:v>6674</c:v>
                </c:pt>
                <c:pt idx="35">
                  <c:v>7536</c:v>
                </c:pt>
                <c:pt idx="36">
                  <c:v>7597</c:v>
                </c:pt>
                <c:pt idx="37">
                  <c:v>7318</c:v>
                </c:pt>
                <c:pt idx="38">
                  <c:v>7720</c:v>
                </c:pt>
                <c:pt idx="39">
                  <c:v>8555</c:v>
                </c:pt>
                <c:pt idx="40">
                  <c:v>8205</c:v>
                </c:pt>
                <c:pt idx="41">
                  <c:v>7946</c:v>
                </c:pt>
                <c:pt idx="42">
                  <c:v>8587</c:v>
                </c:pt>
                <c:pt idx="43">
                  <c:v>9405</c:v>
                </c:pt>
                <c:pt idx="44">
                  <c:v>9208</c:v>
                </c:pt>
                <c:pt idx="45">
                  <c:v>9283</c:v>
                </c:pt>
                <c:pt idx="46">
                  <c:v>9672</c:v>
                </c:pt>
                <c:pt idx="47">
                  <c:v>10304</c:v>
                </c:pt>
                <c:pt idx="48">
                  <c:v>9941</c:v>
                </c:pt>
                <c:pt idx="49">
                  <c:v>10161</c:v>
                </c:pt>
                <c:pt idx="50">
                  <c:v>10139</c:v>
                </c:pt>
                <c:pt idx="51">
                  <c:v>10389</c:v>
                </c:pt>
                <c:pt idx="52">
                  <c:v>10887</c:v>
                </c:pt>
                <c:pt idx="53">
                  <c:v>11063</c:v>
                </c:pt>
                <c:pt idx="54">
                  <c:v>11388</c:v>
                </c:pt>
                <c:pt idx="55">
                  <c:v>11826</c:v>
                </c:pt>
                <c:pt idx="56">
                  <c:v>11890</c:v>
                </c:pt>
                <c:pt idx="57">
                  <c:v>11862</c:v>
                </c:pt>
                <c:pt idx="58">
                  <c:v>12297</c:v>
                </c:pt>
                <c:pt idx="59">
                  <c:v>11278</c:v>
                </c:pt>
                <c:pt idx="60">
                  <c:v>12268</c:v>
                </c:pt>
                <c:pt idx="61">
                  <c:v>12857</c:v>
                </c:pt>
                <c:pt idx="62">
                  <c:v>13089</c:v>
                </c:pt>
                <c:pt idx="63">
                  <c:v>12487</c:v>
                </c:pt>
                <c:pt idx="64">
                  <c:v>13349</c:v>
                </c:pt>
                <c:pt idx="65">
                  <c:v>14019</c:v>
                </c:pt>
                <c:pt idx="66">
                  <c:v>13322</c:v>
                </c:pt>
                <c:pt idx="67">
                  <c:v>13592</c:v>
                </c:pt>
                <c:pt idx="68">
                  <c:v>13538</c:v>
                </c:pt>
                <c:pt idx="69">
                  <c:v>14361</c:v>
                </c:pt>
                <c:pt idx="70">
                  <c:v>14117</c:v>
                </c:pt>
                <c:pt idx="71">
                  <c:v>14239</c:v>
                </c:pt>
                <c:pt idx="72">
                  <c:v>14658</c:v>
                </c:pt>
                <c:pt idx="73">
                  <c:v>14018</c:v>
                </c:pt>
                <c:pt idx="74">
                  <c:v>15252</c:v>
                </c:pt>
                <c:pt idx="75">
                  <c:v>15885</c:v>
                </c:pt>
                <c:pt idx="76">
                  <c:v>15075</c:v>
                </c:pt>
                <c:pt idx="77">
                  <c:v>15790</c:v>
                </c:pt>
                <c:pt idx="78">
                  <c:v>15200</c:v>
                </c:pt>
                <c:pt idx="79">
                  <c:v>16710</c:v>
                </c:pt>
                <c:pt idx="80">
                  <c:v>16956</c:v>
                </c:pt>
                <c:pt idx="81">
                  <c:v>16575</c:v>
                </c:pt>
                <c:pt idx="82">
                  <c:v>16214</c:v>
                </c:pt>
                <c:pt idx="83">
                  <c:v>17250</c:v>
                </c:pt>
                <c:pt idx="84">
                  <c:v>18481</c:v>
                </c:pt>
                <c:pt idx="85">
                  <c:v>17599</c:v>
                </c:pt>
                <c:pt idx="86">
                  <c:v>19286</c:v>
                </c:pt>
                <c:pt idx="87">
                  <c:v>18039</c:v>
                </c:pt>
                <c:pt idx="88">
                  <c:v>17513</c:v>
                </c:pt>
                <c:pt idx="89">
                  <c:v>19024</c:v>
                </c:pt>
                <c:pt idx="90">
                  <c:v>18110</c:v>
                </c:pt>
                <c:pt idx="91">
                  <c:v>18635</c:v>
                </c:pt>
                <c:pt idx="92">
                  <c:v>18457</c:v>
                </c:pt>
                <c:pt idx="93">
                  <c:v>17327</c:v>
                </c:pt>
                <c:pt idx="94">
                  <c:v>19477</c:v>
                </c:pt>
                <c:pt idx="95">
                  <c:v>18705</c:v>
                </c:pt>
                <c:pt idx="96">
                  <c:v>19146</c:v>
                </c:pt>
                <c:pt idx="97">
                  <c:v>20039</c:v>
                </c:pt>
                <c:pt idx="98">
                  <c:v>18980</c:v>
                </c:pt>
                <c:pt idx="99">
                  <c:v>20671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F6F-82A9-593E4CD65106}"/>
            </c:ext>
          </c:extLst>
        </c:ser>
        <c:ser>
          <c:idx val="3"/>
          <c:order val="3"/>
          <c:tx>
            <c:strRef>
              <c:f>fullStat!$E$1</c:f>
              <c:strCache>
                <c:ptCount val="1"/>
                <c:pt idx="0">
                  <c:v>random-17 -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fullStat!$E$2:$E$101</c:f>
              <c:numCache>
                <c:formatCode>General</c:formatCode>
                <c:ptCount val="100"/>
                <c:pt idx="0">
                  <c:v>105</c:v>
                </c:pt>
                <c:pt idx="1">
                  <c:v>192</c:v>
                </c:pt>
                <c:pt idx="2">
                  <c:v>218</c:v>
                </c:pt>
                <c:pt idx="3">
                  <c:v>290</c:v>
                </c:pt>
                <c:pt idx="4">
                  <c:v>389</c:v>
                </c:pt>
                <c:pt idx="5">
                  <c:v>464</c:v>
                </c:pt>
                <c:pt idx="6">
                  <c:v>547</c:v>
                </c:pt>
                <c:pt idx="7">
                  <c:v>662</c:v>
                </c:pt>
                <c:pt idx="8">
                  <c:v>702</c:v>
                </c:pt>
                <c:pt idx="9">
                  <c:v>692</c:v>
                </c:pt>
                <c:pt idx="10">
                  <c:v>765</c:v>
                </c:pt>
                <c:pt idx="11">
                  <c:v>885</c:v>
                </c:pt>
                <c:pt idx="12">
                  <c:v>936</c:v>
                </c:pt>
                <c:pt idx="13">
                  <c:v>964</c:v>
                </c:pt>
                <c:pt idx="14">
                  <c:v>1103</c:v>
                </c:pt>
                <c:pt idx="15">
                  <c:v>1340</c:v>
                </c:pt>
                <c:pt idx="16">
                  <c:v>1215</c:v>
                </c:pt>
                <c:pt idx="17">
                  <c:v>1332</c:v>
                </c:pt>
                <c:pt idx="18">
                  <c:v>1422</c:v>
                </c:pt>
                <c:pt idx="19">
                  <c:v>1287</c:v>
                </c:pt>
                <c:pt idx="20">
                  <c:v>1624</c:v>
                </c:pt>
                <c:pt idx="21">
                  <c:v>1643</c:v>
                </c:pt>
                <c:pt idx="22">
                  <c:v>1930</c:v>
                </c:pt>
                <c:pt idx="23">
                  <c:v>1649</c:v>
                </c:pt>
                <c:pt idx="24">
                  <c:v>1753</c:v>
                </c:pt>
                <c:pt idx="25">
                  <c:v>1873</c:v>
                </c:pt>
                <c:pt idx="26">
                  <c:v>1843</c:v>
                </c:pt>
                <c:pt idx="27">
                  <c:v>1975</c:v>
                </c:pt>
                <c:pt idx="28">
                  <c:v>2325</c:v>
                </c:pt>
                <c:pt idx="29">
                  <c:v>1899</c:v>
                </c:pt>
                <c:pt idx="30">
                  <c:v>2433</c:v>
                </c:pt>
                <c:pt idx="31">
                  <c:v>2259</c:v>
                </c:pt>
                <c:pt idx="32">
                  <c:v>2172</c:v>
                </c:pt>
                <c:pt idx="33">
                  <c:v>2423</c:v>
                </c:pt>
                <c:pt idx="34">
                  <c:v>2595</c:v>
                </c:pt>
                <c:pt idx="35">
                  <c:v>2885</c:v>
                </c:pt>
                <c:pt idx="36">
                  <c:v>2845</c:v>
                </c:pt>
                <c:pt idx="37">
                  <c:v>2469</c:v>
                </c:pt>
                <c:pt idx="38">
                  <c:v>2902</c:v>
                </c:pt>
                <c:pt idx="39">
                  <c:v>3175</c:v>
                </c:pt>
                <c:pt idx="40">
                  <c:v>2847</c:v>
                </c:pt>
                <c:pt idx="41">
                  <c:v>2760</c:v>
                </c:pt>
                <c:pt idx="42">
                  <c:v>2963</c:v>
                </c:pt>
                <c:pt idx="43">
                  <c:v>3780</c:v>
                </c:pt>
                <c:pt idx="44">
                  <c:v>2913</c:v>
                </c:pt>
                <c:pt idx="45">
                  <c:v>3227</c:v>
                </c:pt>
                <c:pt idx="46">
                  <c:v>3845</c:v>
                </c:pt>
                <c:pt idx="47">
                  <c:v>3416</c:v>
                </c:pt>
                <c:pt idx="48">
                  <c:v>3393</c:v>
                </c:pt>
                <c:pt idx="49">
                  <c:v>3698</c:v>
                </c:pt>
                <c:pt idx="50">
                  <c:v>3256</c:v>
                </c:pt>
                <c:pt idx="51">
                  <c:v>3576</c:v>
                </c:pt>
                <c:pt idx="52">
                  <c:v>3663</c:v>
                </c:pt>
                <c:pt idx="53">
                  <c:v>4345</c:v>
                </c:pt>
                <c:pt idx="54">
                  <c:v>3386</c:v>
                </c:pt>
                <c:pt idx="55">
                  <c:v>4464</c:v>
                </c:pt>
                <c:pt idx="56">
                  <c:v>4013</c:v>
                </c:pt>
                <c:pt idx="57">
                  <c:v>4097</c:v>
                </c:pt>
                <c:pt idx="58">
                  <c:v>4102</c:v>
                </c:pt>
                <c:pt idx="59">
                  <c:v>4315</c:v>
                </c:pt>
                <c:pt idx="60">
                  <c:v>4194</c:v>
                </c:pt>
                <c:pt idx="61">
                  <c:v>4026</c:v>
                </c:pt>
                <c:pt idx="62">
                  <c:v>4178</c:v>
                </c:pt>
                <c:pt idx="63">
                  <c:v>4136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4341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1665</c:v>
                </c:pt>
                <c:pt idx="85">
                  <c:v>0</c:v>
                </c:pt>
                <c:pt idx="86">
                  <c:v>3959</c:v>
                </c:pt>
                <c:pt idx="87">
                  <c:v>147</c:v>
                </c:pt>
                <c:pt idx="88">
                  <c:v>0</c:v>
                </c:pt>
                <c:pt idx="89">
                  <c:v>2560</c:v>
                </c:pt>
                <c:pt idx="90">
                  <c:v>0</c:v>
                </c:pt>
                <c:pt idx="91">
                  <c:v>2364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2823</c:v>
                </c:pt>
                <c:pt idx="96">
                  <c:v>2245</c:v>
                </c:pt>
                <c:pt idx="97">
                  <c:v>0</c:v>
                </c:pt>
                <c:pt idx="98">
                  <c:v>2315</c:v>
                </c:pt>
                <c:pt idx="99">
                  <c:v>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9-4F6F-82A9-593E4CD6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5384"/>
        <c:axId val="574437304"/>
      </c:lineChart>
      <c:catAx>
        <c:axId val="57443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7304"/>
        <c:crosses val="autoZero"/>
        <c:auto val="1"/>
        <c:lblAlgn val="ctr"/>
        <c:lblOffset val="100"/>
        <c:noMultiLvlLbl val="0"/>
      </c:catAx>
      <c:valAx>
        <c:axId val="5744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</a:t>
            </a:r>
            <a:r>
              <a:rPr lang="pl-PL" baseline="0"/>
              <a:t> High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fullStat!$AL$1</c:f>
              <c:strCache>
                <c:ptCount val="1"/>
                <c:pt idx="0">
                  <c:v>select-n/2 -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fullStat!$AL$2:$AL$101</c:f>
              <c:numCache>
                <c:formatCode>General</c:formatCode>
                <c:ptCount val="100"/>
                <c:pt idx="0">
                  <c:v>94</c:v>
                </c:pt>
                <c:pt idx="1">
                  <c:v>256</c:v>
                </c:pt>
                <c:pt idx="2">
                  <c:v>309</c:v>
                </c:pt>
                <c:pt idx="3">
                  <c:v>476</c:v>
                </c:pt>
                <c:pt idx="4">
                  <c:v>614</c:v>
                </c:pt>
                <c:pt idx="5">
                  <c:v>609</c:v>
                </c:pt>
                <c:pt idx="6">
                  <c:v>890</c:v>
                </c:pt>
                <c:pt idx="7">
                  <c:v>1073</c:v>
                </c:pt>
                <c:pt idx="8">
                  <c:v>1116</c:v>
                </c:pt>
                <c:pt idx="9">
                  <c:v>1312</c:v>
                </c:pt>
                <c:pt idx="10">
                  <c:v>1351</c:v>
                </c:pt>
                <c:pt idx="11">
                  <c:v>1632</c:v>
                </c:pt>
                <c:pt idx="12">
                  <c:v>3036</c:v>
                </c:pt>
                <c:pt idx="13">
                  <c:v>1862</c:v>
                </c:pt>
                <c:pt idx="14">
                  <c:v>3350</c:v>
                </c:pt>
                <c:pt idx="15">
                  <c:v>3838</c:v>
                </c:pt>
                <c:pt idx="16">
                  <c:v>2315</c:v>
                </c:pt>
                <c:pt idx="17">
                  <c:v>2363</c:v>
                </c:pt>
                <c:pt idx="18">
                  <c:v>2492</c:v>
                </c:pt>
                <c:pt idx="19">
                  <c:v>2610</c:v>
                </c:pt>
                <c:pt idx="20">
                  <c:v>2704</c:v>
                </c:pt>
                <c:pt idx="21">
                  <c:v>2861</c:v>
                </c:pt>
                <c:pt idx="22">
                  <c:v>3100</c:v>
                </c:pt>
                <c:pt idx="23">
                  <c:v>5593</c:v>
                </c:pt>
                <c:pt idx="24">
                  <c:v>5761</c:v>
                </c:pt>
                <c:pt idx="25">
                  <c:v>3494</c:v>
                </c:pt>
                <c:pt idx="26">
                  <c:v>6247</c:v>
                </c:pt>
                <c:pt idx="27">
                  <c:v>6290</c:v>
                </c:pt>
                <c:pt idx="28">
                  <c:v>3820</c:v>
                </c:pt>
                <c:pt idx="29">
                  <c:v>3868</c:v>
                </c:pt>
                <c:pt idx="30">
                  <c:v>4293</c:v>
                </c:pt>
                <c:pt idx="31">
                  <c:v>4134</c:v>
                </c:pt>
                <c:pt idx="32">
                  <c:v>3344</c:v>
                </c:pt>
                <c:pt idx="33">
                  <c:v>4380</c:v>
                </c:pt>
                <c:pt idx="34">
                  <c:v>4698</c:v>
                </c:pt>
                <c:pt idx="35">
                  <c:v>4707</c:v>
                </c:pt>
                <c:pt idx="36">
                  <c:v>4965</c:v>
                </c:pt>
                <c:pt idx="37">
                  <c:v>4875</c:v>
                </c:pt>
                <c:pt idx="38">
                  <c:v>5034</c:v>
                </c:pt>
                <c:pt idx="39">
                  <c:v>5249</c:v>
                </c:pt>
                <c:pt idx="40">
                  <c:v>5382</c:v>
                </c:pt>
                <c:pt idx="41">
                  <c:v>5504</c:v>
                </c:pt>
                <c:pt idx="42">
                  <c:v>5668</c:v>
                </c:pt>
                <c:pt idx="43">
                  <c:v>5836</c:v>
                </c:pt>
                <c:pt idx="44">
                  <c:v>6003</c:v>
                </c:pt>
                <c:pt idx="45">
                  <c:v>5958</c:v>
                </c:pt>
                <c:pt idx="46">
                  <c:v>6178</c:v>
                </c:pt>
                <c:pt idx="47">
                  <c:v>6521</c:v>
                </c:pt>
                <c:pt idx="48">
                  <c:v>6546</c:v>
                </c:pt>
                <c:pt idx="49">
                  <c:v>11715</c:v>
                </c:pt>
                <c:pt idx="50">
                  <c:v>11884</c:v>
                </c:pt>
                <c:pt idx="51">
                  <c:v>6643</c:v>
                </c:pt>
                <c:pt idx="52">
                  <c:v>6893</c:v>
                </c:pt>
                <c:pt idx="53">
                  <c:v>7241</c:v>
                </c:pt>
                <c:pt idx="54">
                  <c:v>13581</c:v>
                </c:pt>
                <c:pt idx="55">
                  <c:v>13892</c:v>
                </c:pt>
                <c:pt idx="56">
                  <c:v>7400</c:v>
                </c:pt>
                <c:pt idx="57">
                  <c:v>7595</c:v>
                </c:pt>
                <c:pt idx="58">
                  <c:v>7976</c:v>
                </c:pt>
                <c:pt idx="59">
                  <c:v>7701</c:v>
                </c:pt>
                <c:pt idx="60">
                  <c:v>14540</c:v>
                </c:pt>
                <c:pt idx="61">
                  <c:v>7677</c:v>
                </c:pt>
                <c:pt idx="62">
                  <c:v>14551</c:v>
                </c:pt>
                <c:pt idx="63">
                  <c:v>8360</c:v>
                </c:pt>
                <c:pt idx="64">
                  <c:v>8731</c:v>
                </c:pt>
                <c:pt idx="65">
                  <c:v>8720</c:v>
                </c:pt>
                <c:pt idx="66">
                  <c:v>15444</c:v>
                </c:pt>
                <c:pt idx="67">
                  <c:v>8892</c:v>
                </c:pt>
                <c:pt idx="68">
                  <c:v>9024</c:v>
                </c:pt>
                <c:pt idx="69">
                  <c:v>9121</c:v>
                </c:pt>
                <c:pt idx="70">
                  <c:v>16023</c:v>
                </c:pt>
                <c:pt idx="71">
                  <c:v>16646</c:v>
                </c:pt>
                <c:pt idx="72">
                  <c:v>9696</c:v>
                </c:pt>
                <c:pt idx="73">
                  <c:v>16622</c:v>
                </c:pt>
                <c:pt idx="74">
                  <c:v>9903</c:v>
                </c:pt>
                <c:pt idx="75">
                  <c:v>18168</c:v>
                </c:pt>
                <c:pt idx="76">
                  <c:v>18025</c:v>
                </c:pt>
                <c:pt idx="77">
                  <c:v>18801</c:v>
                </c:pt>
                <c:pt idx="78">
                  <c:v>10328</c:v>
                </c:pt>
                <c:pt idx="79">
                  <c:v>19407</c:v>
                </c:pt>
                <c:pt idx="80">
                  <c:v>10772</c:v>
                </c:pt>
                <c:pt idx="81">
                  <c:v>10915</c:v>
                </c:pt>
                <c:pt idx="82">
                  <c:v>10790</c:v>
                </c:pt>
                <c:pt idx="83">
                  <c:v>21196</c:v>
                </c:pt>
                <c:pt idx="84">
                  <c:v>11137</c:v>
                </c:pt>
                <c:pt idx="85">
                  <c:v>11427</c:v>
                </c:pt>
                <c:pt idx="86">
                  <c:v>20219</c:v>
                </c:pt>
                <c:pt idx="87">
                  <c:v>11797</c:v>
                </c:pt>
                <c:pt idx="88">
                  <c:v>20780</c:v>
                </c:pt>
                <c:pt idx="89">
                  <c:v>20921</c:v>
                </c:pt>
                <c:pt idx="90">
                  <c:v>21583</c:v>
                </c:pt>
                <c:pt idx="91">
                  <c:v>21698</c:v>
                </c:pt>
                <c:pt idx="92">
                  <c:v>12291</c:v>
                </c:pt>
                <c:pt idx="93">
                  <c:v>11949</c:v>
                </c:pt>
                <c:pt idx="94">
                  <c:v>12578</c:v>
                </c:pt>
                <c:pt idx="95">
                  <c:v>12323</c:v>
                </c:pt>
                <c:pt idx="96">
                  <c:v>12636</c:v>
                </c:pt>
                <c:pt idx="97">
                  <c:v>23091</c:v>
                </c:pt>
                <c:pt idx="98">
                  <c:v>23488</c:v>
                </c:pt>
                <c:pt idx="99">
                  <c:v>24926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0-4D10-8F9D-F69364B925FC}"/>
            </c:ext>
          </c:extLst>
        </c:ser>
        <c:ser>
          <c:idx val="1"/>
          <c:order val="1"/>
          <c:tx>
            <c:strRef>
              <c:f>fullStat!$AM$1</c:f>
              <c:strCache>
                <c:ptCount val="1"/>
                <c:pt idx="0">
                  <c:v>select-n/2 -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fullStat!$AM$2:$AM$101</c:f>
              <c:numCache>
                <c:formatCode>General</c:formatCode>
                <c:ptCount val="100"/>
                <c:pt idx="0">
                  <c:v>323</c:v>
                </c:pt>
                <c:pt idx="1">
                  <c:v>629</c:v>
                </c:pt>
                <c:pt idx="2">
                  <c:v>875</c:v>
                </c:pt>
                <c:pt idx="3">
                  <c:v>1160</c:v>
                </c:pt>
                <c:pt idx="4">
                  <c:v>1431</c:v>
                </c:pt>
                <c:pt idx="5">
                  <c:v>1749</c:v>
                </c:pt>
                <c:pt idx="6">
                  <c:v>2003</c:v>
                </c:pt>
                <c:pt idx="7">
                  <c:v>2253</c:v>
                </c:pt>
                <c:pt idx="8">
                  <c:v>2521</c:v>
                </c:pt>
                <c:pt idx="9">
                  <c:v>2880</c:v>
                </c:pt>
                <c:pt idx="10">
                  <c:v>3077</c:v>
                </c:pt>
                <c:pt idx="11">
                  <c:v>3427</c:v>
                </c:pt>
                <c:pt idx="12">
                  <c:v>3728</c:v>
                </c:pt>
                <c:pt idx="13">
                  <c:v>3876</c:v>
                </c:pt>
                <c:pt idx="14">
                  <c:v>4128</c:v>
                </c:pt>
                <c:pt idx="15">
                  <c:v>4366</c:v>
                </c:pt>
                <c:pt idx="16">
                  <c:v>4778</c:v>
                </c:pt>
                <c:pt idx="17">
                  <c:v>4984</c:v>
                </c:pt>
                <c:pt idx="18">
                  <c:v>5428</c:v>
                </c:pt>
                <c:pt idx="19">
                  <c:v>5495</c:v>
                </c:pt>
                <c:pt idx="20">
                  <c:v>5829</c:v>
                </c:pt>
                <c:pt idx="21">
                  <c:v>6139</c:v>
                </c:pt>
                <c:pt idx="22">
                  <c:v>6436</c:v>
                </c:pt>
                <c:pt idx="23">
                  <c:v>6574</c:v>
                </c:pt>
                <c:pt idx="24">
                  <c:v>6943</c:v>
                </c:pt>
                <c:pt idx="25">
                  <c:v>7147</c:v>
                </c:pt>
                <c:pt idx="26">
                  <c:v>7632</c:v>
                </c:pt>
                <c:pt idx="27">
                  <c:v>7651</c:v>
                </c:pt>
                <c:pt idx="28">
                  <c:v>7911</c:v>
                </c:pt>
                <c:pt idx="29">
                  <c:v>8225</c:v>
                </c:pt>
                <c:pt idx="30">
                  <c:v>8559</c:v>
                </c:pt>
                <c:pt idx="31">
                  <c:v>8686</c:v>
                </c:pt>
                <c:pt idx="32">
                  <c:v>8957</c:v>
                </c:pt>
                <c:pt idx="33">
                  <c:v>9289</c:v>
                </c:pt>
                <c:pt idx="34">
                  <c:v>9628</c:v>
                </c:pt>
                <c:pt idx="35">
                  <c:v>9796</c:v>
                </c:pt>
                <c:pt idx="36">
                  <c:v>10177</c:v>
                </c:pt>
                <c:pt idx="37">
                  <c:v>10448</c:v>
                </c:pt>
                <c:pt idx="38">
                  <c:v>10668</c:v>
                </c:pt>
                <c:pt idx="39">
                  <c:v>10933</c:v>
                </c:pt>
                <c:pt idx="40">
                  <c:v>11223</c:v>
                </c:pt>
                <c:pt idx="41">
                  <c:v>11406</c:v>
                </c:pt>
                <c:pt idx="42">
                  <c:v>11633</c:v>
                </c:pt>
                <c:pt idx="43">
                  <c:v>12117</c:v>
                </c:pt>
                <c:pt idx="44">
                  <c:v>12422</c:v>
                </c:pt>
                <c:pt idx="45">
                  <c:v>12594</c:v>
                </c:pt>
                <c:pt idx="46">
                  <c:v>12836</c:v>
                </c:pt>
                <c:pt idx="47">
                  <c:v>13203</c:v>
                </c:pt>
                <c:pt idx="48">
                  <c:v>13471</c:v>
                </c:pt>
                <c:pt idx="49">
                  <c:v>13786</c:v>
                </c:pt>
                <c:pt idx="50">
                  <c:v>13827</c:v>
                </c:pt>
                <c:pt idx="51">
                  <c:v>14250</c:v>
                </c:pt>
                <c:pt idx="52">
                  <c:v>14618</c:v>
                </c:pt>
                <c:pt idx="53">
                  <c:v>14780</c:v>
                </c:pt>
                <c:pt idx="54">
                  <c:v>14918</c:v>
                </c:pt>
                <c:pt idx="55">
                  <c:v>15240</c:v>
                </c:pt>
                <c:pt idx="56">
                  <c:v>15458</c:v>
                </c:pt>
                <c:pt idx="57">
                  <c:v>15906</c:v>
                </c:pt>
                <c:pt idx="58">
                  <c:v>15954</c:v>
                </c:pt>
                <c:pt idx="59">
                  <c:v>16207</c:v>
                </c:pt>
                <c:pt idx="60">
                  <c:v>16477</c:v>
                </c:pt>
                <c:pt idx="61">
                  <c:v>16853</c:v>
                </c:pt>
                <c:pt idx="62">
                  <c:v>17202</c:v>
                </c:pt>
                <c:pt idx="63">
                  <c:v>17425</c:v>
                </c:pt>
                <c:pt idx="64">
                  <c:v>17539</c:v>
                </c:pt>
                <c:pt idx="65">
                  <c:v>18064</c:v>
                </c:pt>
                <c:pt idx="66">
                  <c:v>18260</c:v>
                </c:pt>
                <c:pt idx="67">
                  <c:v>18426</c:v>
                </c:pt>
                <c:pt idx="68">
                  <c:v>18649</c:v>
                </c:pt>
                <c:pt idx="69">
                  <c:v>19052</c:v>
                </c:pt>
                <c:pt idx="70">
                  <c:v>19265</c:v>
                </c:pt>
                <c:pt idx="71">
                  <c:v>19559</c:v>
                </c:pt>
                <c:pt idx="72">
                  <c:v>19816</c:v>
                </c:pt>
                <c:pt idx="73">
                  <c:v>20095</c:v>
                </c:pt>
                <c:pt idx="74">
                  <c:v>20376</c:v>
                </c:pt>
                <c:pt idx="75">
                  <c:v>20789</c:v>
                </c:pt>
                <c:pt idx="76">
                  <c:v>20790</c:v>
                </c:pt>
                <c:pt idx="77">
                  <c:v>21070</c:v>
                </c:pt>
                <c:pt idx="78">
                  <c:v>21580</c:v>
                </c:pt>
                <c:pt idx="79">
                  <c:v>21683</c:v>
                </c:pt>
                <c:pt idx="80">
                  <c:v>22025</c:v>
                </c:pt>
                <c:pt idx="81">
                  <c:v>22165</c:v>
                </c:pt>
                <c:pt idx="82">
                  <c:v>22533</c:v>
                </c:pt>
                <c:pt idx="83">
                  <c:v>22712</c:v>
                </c:pt>
                <c:pt idx="84">
                  <c:v>23042</c:v>
                </c:pt>
                <c:pt idx="85">
                  <c:v>23111</c:v>
                </c:pt>
                <c:pt idx="86">
                  <c:v>23596</c:v>
                </c:pt>
                <c:pt idx="87">
                  <c:v>23942</c:v>
                </c:pt>
                <c:pt idx="88">
                  <c:v>24365</c:v>
                </c:pt>
                <c:pt idx="89">
                  <c:v>24507</c:v>
                </c:pt>
                <c:pt idx="90">
                  <c:v>24858</c:v>
                </c:pt>
                <c:pt idx="91">
                  <c:v>24967</c:v>
                </c:pt>
                <c:pt idx="92">
                  <c:v>25143</c:v>
                </c:pt>
                <c:pt idx="93">
                  <c:v>25466</c:v>
                </c:pt>
                <c:pt idx="94">
                  <c:v>25706</c:v>
                </c:pt>
                <c:pt idx="95">
                  <c:v>25950</c:v>
                </c:pt>
                <c:pt idx="96">
                  <c:v>26409</c:v>
                </c:pt>
                <c:pt idx="97">
                  <c:v>26438</c:v>
                </c:pt>
                <c:pt idx="98">
                  <c:v>26678</c:v>
                </c:pt>
                <c:pt idx="99">
                  <c:v>27136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0-4D10-8F9D-F69364B925FC}"/>
            </c:ext>
          </c:extLst>
        </c:ser>
        <c:ser>
          <c:idx val="2"/>
          <c:order val="2"/>
          <c:tx>
            <c:strRef>
              <c:f>fullStat!$AN$1</c:f>
              <c:strCache>
                <c:ptCount val="1"/>
                <c:pt idx="0">
                  <c:v>select-n/2 -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fullStat!$AN$2:$AN$101</c:f>
              <c:numCache>
                <c:formatCode>General</c:formatCode>
                <c:ptCount val="100"/>
                <c:pt idx="0">
                  <c:v>192</c:v>
                </c:pt>
                <c:pt idx="1">
                  <c:v>443</c:v>
                </c:pt>
                <c:pt idx="2">
                  <c:v>694</c:v>
                </c:pt>
                <c:pt idx="3">
                  <c:v>954</c:v>
                </c:pt>
                <c:pt idx="4">
                  <c:v>1189</c:v>
                </c:pt>
                <c:pt idx="5">
                  <c:v>1471</c:v>
                </c:pt>
                <c:pt idx="6">
                  <c:v>1718</c:v>
                </c:pt>
                <c:pt idx="7">
                  <c:v>1993</c:v>
                </c:pt>
                <c:pt idx="8">
                  <c:v>2221</c:v>
                </c:pt>
                <c:pt idx="9">
                  <c:v>2509</c:v>
                </c:pt>
                <c:pt idx="10">
                  <c:v>2751</c:v>
                </c:pt>
                <c:pt idx="11">
                  <c:v>3035</c:v>
                </c:pt>
                <c:pt idx="12">
                  <c:v>3336</c:v>
                </c:pt>
                <c:pt idx="13">
                  <c:v>3572</c:v>
                </c:pt>
                <c:pt idx="14">
                  <c:v>3831</c:v>
                </c:pt>
                <c:pt idx="15">
                  <c:v>4126</c:v>
                </c:pt>
                <c:pt idx="16">
                  <c:v>4329</c:v>
                </c:pt>
                <c:pt idx="17">
                  <c:v>4612</c:v>
                </c:pt>
                <c:pt idx="18">
                  <c:v>4801</c:v>
                </c:pt>
                <c:pt idx="19">
                  <c:v>5098</c:v>
                </c:pt>
                <c:pt idx="20">
                  <c:v>5332</c:v>
                </c:pt>
                <c:pt idx="21">
                  <c:v>5624</c:v>
                </c:pt>
                <c:pt idx="22">
                  <c:v>5894</c:v>
                </c:pt>
                <c:pt idx="23">
                  <c:v>6217</c:v>
                </c:pt>
                <c:pt idx="24">
                  <c:v>6472</c:v>
                </c:pt>
                <c:pt idx="25">
                  <c:v>6655</c:v>
                </c:pt>
                <c:pt idx="26">
                  <c:v>6993</c:v>
                </c:pt>
                <c:pt idx="27">
                  <c:v>7244</c:v>
                </c:pt>
                <c:pt idx="28">
                  <c:v>7443</c:v>
                </c:pt>
                <c:pt idx="29">
                  <c:v>7730</c:v>
                </c:pt>
                <c:pt idx="30">
                  <c:v>8040</c:v>
                </c:pt>
                <c:pt idx="31">
                  <c:v>8239</c:v>
                </c:pt>
                <c:pt idx="32">
                  <c:v>8524</c:v>
                </c:pt>
                <c:pt idx="33">
                  <c:v>8781</c:v>
                </c:pt>
                <c:pt idx="34">
                  <c:v>8965</c:v>
                </c:pt>
                <c:pt idx="35">
                  <c:v>9274</c:v>
                </c:pt>
                <c:pt idx="36">
                  <c:v>9564</c:v>
                </c:pt>
                <c:pt idx="37">
                  <c:v>9840</c:v>
                </c:pt>
                <c:pt idx="38">
                  <c:v>9991</c:v>
                </c:pt>
                <c:pt idx="39">
                  <c:v>10260</c:v>
                </c:pt>
                <c:pt idx="40">
                  <c:v>10574</c:v>
                </c:pt>
                <c:pt idx="41">
                  <c:v>10821</c:v>
                </c:pt>
                <c:pt idx="42">
                  <c:v>11064</c:v>
                </c:pt>
                <c:pt idx="43">
                  <c:v>11430</c:v>
                </c:pt>
                <c:pt idx="44">
                  <c:v>11685</c:v>
                </c:pt>
                <c:pt idx="45">
                  <c:v>11904</c:v>
                </c:pt>
                <c:pt idx="46">
                  <c:v>12156</c:v>
                </c:pt>
                <c:pt idx="47">
                  <c:v>12463</c:v>
                </c:pt>
                <c:pt idx="48">
                  <c:v>12742</c:v>
                </c:pt>
                <c:pt idx="49">
                  <c:v>13018</c:v>
                </c:pt>
                <c:pt idx="50">
                  <c:v>13238</c:v>
                </c:pt>
                <c:pt idx="51">
                  <c:v>13408</c:v>
                </c:pt>
                <c:pt idx="52">
                  <c:v>13632</c:v>
                </c:pt>
                <c:pt idx="53">
                  <c:v>14034</c:v>
                </c:pt>
                <c:pt idx="54">
                  <c:v>14397</c:v>
                </c:pt>
                <c:pt idx="55">
                  <c:v>14647</c:v>
                </c:pt>
                <c:pt idx="56">
                  <c:v>14754</c:v>
                </c:pt>
                <c:pt idx="57">
                  <c:v>15007</c:v>
                </c:pt>
                <c:pt idx="58">
                  <c:v>15358</c:v>
                </c:pt>
                <c:pt idx="59">
                  <c:v>15606</c:v>
                </c:pt>
                <c:pt idx="60">
                  <c:v>15919</c:v>
                </c:pt>
                <c:pt idx="61">
                  <c:v>16119</c:v>
                </c:pt>
                <c:pt idx="62">
                  <c:v>16406</c:v>
                </c:pt>
                <c:pt idx="63">
                  <c:v>16623</c:v>
                </c:pt>
                <c:pt idx="64">
                  <c:v>16925</c:v>
                </c:pt>
                <c:pt idx="65">
                  <c:v>17138</c:v>
                </c:pt>
                <c:pt idx="66">
                  <c:v>17515</c:v>
                </c:pt>
                <c:pt idx="67">
                  <c:v>17510</c:v>
                </c:pt>
                <c:pt idx="68">
                  <c:v>17921</c:v>
                </c:pt>
                <c:pt idx="69">
                  <c:v>18181</c:v>
                </c:pt>
                <c:pt idx="70">
                  <c:v>18517</c:v>
                </c:pt>
                <c:pt idx="71">
                  <c:v>18853</c:v>
                </c:pt>
                <c:pt idx="72">
                  <c:v>19029</c:v>
                </c:pt>
                <c:pt idx="73">
                  <c:v>19380</c:v>
                </c:pt>
                <c:pt idx="74">
                  <c:v>19468</c:v>
                </c:pt>
                <c:pt idx="75">
                  <c:v>19820</c:v>
                </c:pt>
                <c:pt idx="76">
                  <c:v>20160</c:v>
                </c:pt>
                <c:pt idx="77">
                  <c:v>20384</c:v>
                </c:pt>
                <c:pt idx="78">
                  <c:v>20571</c:v>
                </c:pt>
                <c:pt idx="79">
                  <c:v>21012</c:v>
                </c:pt>
                <c:pt idx="80">
                  <c:v>21115</c:v>
                </c:pt>
                <c:pt idx="81">
                  <c:v>21416</c:v>
                </c:pt>
                <c:pt idx="82">
                  <c:v>21519</c:v>
                </c:pt>
                <c:pt idx="83">
                  <c:v>22035</c:v>
                </c:pt>
                <c:pt idx="84">
                  <c:v>22236</c:v>
                </c:pt>
                <c:pt idx="85">
                  <c:v>22392</c:v>
                </c:pt>
                <c:pt idx="86">
                  <c:v>22774</c:v>
                </c:pt>
                <c:pt idx="87">
                  <c:v>22983</c:v>
                </c:pt>
                <c:pt idx="88">
                  <c:v>23272</c:v>
                </c:pt>
                <c:pt idx="89">
                  <c:v>23584</c:v>
                </c:pt>
                <c:pt idx="90">
                  <c:v>23884</c:v>
                </c:pt>
                <c:pt idx="91">
                  <c:v>23994</c:v>
                </c:pt>
                <c:pt idx="92">
                  <c:v>24287</c:v>
                </c:pt>
                <c:pt idx="93">
                  <c:v>24315</c:v>
                </c:pt>
                <c:pt idx="94">
                  <c:v>24815</c:v>
                </c:pt>
                <c:pt idx="95">
                  <c:v>24994</c:v>
                </c:pt>
                <c:pt idx="96">
                  <c:v>25185</c:v>
                </c:pt>
                <c:pt idx="97">
                  <c:v>25667</c:v>
                </c:pt>
                <c:pt idx="98">
                  <c:v>25882</c:v>
                </c:pt>
                <c:pt idx="99">
                  <c:v>26310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0-4D10-8F9D-F69364B925FC}"/>
            </c:ext>
          </c:extLst>
        </c:ser>
        <c:ser>
          <c:idx val="3"/>
          <c:order val="3"/>
          <c:tx>
            <c:strRef>
              <c:f>fullStat!$AO$1</c:f>
              <c:strCache>
                <c:ptCount val="1"/>
                <c:pt idx="0">
                  <c:v>select-n/2 -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fullStat!$AO$2:$AO$101</c:f>
              <c:numCache>
                <c:formatCode>General</c:formatCode>
                <c:ptCount val="100"/>
                <c:pt idx="0">
                  <c:v>61</c:v>
                </c:pt>
                <c:pt idx="1">
                  <c:v>77</c:v>
                </c:pt>
                <c:pt idx="2">
                  <c:v>110</c:v>
                </c:pt>
                <c:pt idx="3">
                  <c:v>113</c:v>
                </c:pt>
                <c:pt idx="4">
                  <c:v>159</c:v>
                </c:pt>
                <c:pt idx="5">
                  <c:v>147</c:v>
                </c:pt>
                <c:pt idx="6">
                  <c:v>178</c:v>
                </c:pt>
                <c:pt idx="7">
                  <c:v>179</c:v>
                </c:pt>
                <c:pt idx="8">
                  <c:v>273</c:v>
                </c:pt>
                <c:pt idx="9">
                  <c:v>207</c:v>
                </c:pt>
                <c:pt idx="10">
                  <c:v>247</c:v>
                </c:pt>
                <c:pt idx="11">
                  <c:v>204</c:v>
                </c:pt>
                <c:pt idx="12">
                  <c:v>133</c:v>
                </c:pt>
                <c:pt idx="13">
                  <c:v>228</c:v>
                </c:pt>
                <c:pt idx="14">
                  <c:v>141</c:v>
                </c:pt>
                <c:pt idx="15">
                  <c:v>118</c:v>
                </c:pt>
                <c:pt idx="16">
                  <c:v>247</c:v>
                </c:pt>
                <c:pt idx="17">
                  <c:v>272</c:v>
                </c:pt>
                <c:pt idx="18">
                  <c:v>381</c:v>
                </c:pt>
                <c:pt idx="19">
                  <c:v>307</c:v>
                </c:pt>
                <c:pt idx="20">
                  <c:v>435</c:v>
                </c:pt>
                <c:pt idx="21">
                  <c:v>436</c:v>
                </c:pt>
                <c:pt idx="22">
                  <c:v>338</c:v>
                </c:pt>
                <c:pt idx="23">
                  <c:v>176</c:v>
                </c:pt>
                <c:pt idx="24">
                  <c:v>205</c:v>
                </c:pt>
                <c:pt idx="25">
                  <c:v>490</c:v>
                </c:pt>
                <c:pt idx="26">
                  <c:v>213</c:v>
                </c:pt>
                <c:pt idx="27">
                  <c:v>237</c:v>
                </c:pt>
                <c:pt idx="28">
                  <c:v>565</c:v>
                </c:pt>
                <c:pt idx="29">
                  <c:v>468</c:v>
                </c:pt>
                <c:pt idx="30">
                  <c:v>431</c:v>
                </c:pt>
                <c:pt idx="31">
                  <c:v>519</c:v>
                </c:pt>
                <c:pt idx="32">
                  <c:v>573</c:v>
                </c:pt>
                <c:pt idx="33">
                  <c:v>528</c:v>
                </c:pt>
                <c:pt idx="34">
                  <c:v>681</c:v>
                </c:pt>
                <c:pt idx="35">
                  <c:v>536</c:v>
                </c:pt>
                <c:pt idx="36">
                  <c:v>523</c:v>
                </c:pt>
                <c:pt idx="37">
                  <c:v>566</c:v>
                </c:pt>
                <c:pt idx="38">
                  <c:v>891</c:v>
                </c:pt>
                <c:pt idx="39">
                  <c:v>774</c:v>
                </c:pt>
                <c:pt idx="40">
                  <c:v>787</c:v>
                </c:pt>
                <c:pt idx="41">
                  <c:v>809</c:v>
                </c:pt>
                <c:pt idx="42">
                  <c:v>634</c:v>
                </c:pt>
                <c:pt idx="43">
                  <c:v>659</c:v>
                </c:pt>
                <c:pt idx="44">
                  <c:v>638</c:v>
                </c:pt>
                <c:pt idx="45">
                  <c:v>877</c:v>
                </c:pt>
                <c:pt idx="46">
                  <c:v>658</c:v>
                </c:pt>
                <c:pt idx="47">
                  <c:v>688</c:v>
                </c:pt>
                <c:pt idx="48">
                  <c:v>711</c:v>
                </c:pt>
                <c:pt idx="49">
                  <c:v>322</c:v>
                </c:pt>
                <c:pt idx="50">
                  <c:v>368</c:v>
                </c:pt>
                <c:pt idx="51">
                  <c:v>1028</c:v>
                </c:pt>
                <c:pt idx="52">
                  <c:v>1219</c:v>
                </c:pt>
                <c:pt idx="53">
                  <c:v>774</c:v>
                </c:pt>
                <c:pt idx="54">
                  <c:v>261</c:v>
                </c:pt>
                <c:pt idx="55">
                  <c:v>258</c:v>
                </c:pt>
                <c:pt idx="56">
                  <c:v>1087</c:v>
                </c:pt>
                <c:pt idx="57">
                  <c:v>1104</c:v>
                </c:pt>
                <c:pt idx="58">
                  <c:v>828</c:v>
                </c:pt>
                <c:pt idx="59">
                  <c:v>895</c:v>
                </c:pt>
                <c:pt idx="60">
                  <c:v>327</c:v>
                </c:pt>
                <c:pt idx="61">
                  <c:v>916</c:v>
                </c:pt>
                <c:pt idx="62">
                  <c:v>371</c:v>
                </c:pt>
                <c:pt idx="63">
                  <c:v>931</c:v>
                </c:pt>
                <c:pt idx="64">
                  <c:v>891</c:v>
                </c:pt>
                <c:pt idx="65">
                  <c:v>1241</c:v>
                </c:pt>
                <c:pt idx="66">
                  <c:v>489</c:v>
                </c:pt>
                <c:pt idx="67">
                  <c:v>1555</c:v>
                </c:pt>
                <c:pt idx="68">
                  <c:v>952</c:v>
                </c:pt>
                <c:pt idx="69">
                  <c:v>1332</c:v>
                </c:pt>
                <c:pt idx="70">
                  <c:v>463</c:v>
                </c:pt>
                <c:pt idx="71">
                  <c:v>452</c:v>
                </c:pt>
                <c:pt idx="72">
                  <c:v>1051</c:v>
                </c:pt>
                <c:pt idx="73">
                  <c:v>461</c:v>
                </c:pt>
                <c:pt idx="74">
                  <c:v>1068</c:v>
                </c:pt>
                <c:pt idx="75">
                  <c:v>407</c:v>
                </c:pt>
                <c:pt idx="76">
                  <c:v>412</c:v>
                </c:pt>
                <c:pt idx="77">
                  <c:v>370</c:v>
                </c:pt>
                <c:pt idx="78">
                  <c:v>1109</c:v>
                </c:pt>
                <c:pt idx="79">
                  <c:v>344</c:v>
                </c:pt>
                <c:pt idx="80">
                  <c:v>1107</c:v>
                </c:pt>
                <c:pt idx="81">
                  <c:v>1109</c:v>
                </c:pt>
                <c:pt idx="82">
                  <c:v>1569</c:v>
                </c:pt>
                <c:pt idx="83">
                  <c:v>312</c:v>
                </c:pt>
                <c:pt idx="84">
                  <c:v>1154</c:v>
                </c:pt>
                <c:pt idx="85">
                  <c:v>1203</c:v>
                </c:pt>
                <c:pt idx="86">
                  <c:v>473</c:v>
                </c:pt>
                <c:pt idx="87">
                  <c:v>1199</c:v>
                </c:pt>
                <c:pt idx="88">
                  <c:v>585</c:v>
                </c:pt>
                <c:pt idx="89">
                  <c:v>535</c:v>
                </c:pt>
                <c:pt idx="90">
                  <c:v>444</c:v>
                </c:pt>
                <c:pt idx="91">
                  <c:v>590</c:v>
                </c:pt>
                <c:pt idx="92">
                  <c:v>1268</c:v>
                </c:pt>
                <c:pt idx="93">
                  <c:v>1807</c:v>
                </c:pt>
                <c:pt idx="94">
                  <c:v>1297</c:v>
                </c:pt>
                <c:pt idx="95">
                  <c:v>1827</c:v>
                </c:pt>
                <c:pt idx="96">
                  <c:v>1857</c:v>
                </c:pt>
                <c:pt idx="97">
                  <c:v>585</c:v>
                </c:pt>
                <c:pt idx="98">
                  <c:v>513</c:v>
                </c:pt>
                <c:pt idx="9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0-4D10-8F9D-F69364B9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3576"/>
        <c:axId val="572603896"/>
      </c:lineChart>
      <c:catAx>
        <c:axId val="57260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3896"/>
        <c:crosses val="autoZero"/>
        <c:auto val="1"/>
        <c:lblAlgn val="ctr"/>
        <c:lblOffset val="100"/>
        <c:noMultiLvlLbl val="0"/>
      </c:catAx>
      <c:valAx>
        <c:axId val="5726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</a:t>
            </a:r>
            <a:r>
              <a:rPr lang="pl-PL" baseline="0"/>
              <a:t> High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fullStat!$AP$1</c:f>
              <c:strCache>
                <c:ptCount val="1"/>
                <c:pt idx="0">
                  <c:v>select-bigK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fullStat!$AP$2:$AP$101</c:f>
              <c:numCache>
                <c:formatCode>General</c:formatCode>
                <c:ptCount val="100"/>
                <c:pt idx="0">
                  <c:v>302</c:v>
                </c:pt>
                <c:pt idx="1">
                  <c:v>693</c:v>
                </c:pt>
                <c:pt idx="2">
                  <c:v>974</c:v>
                </c:pt>
                <c:pt idx="3">
                  <c:v>1473</c:v>
                </c:pt>
                <c:pt idx="4">
                  <c:v>1746</c:v>
                </c:pt>
                <c:pt idx="5">
                  <c:v>2239</c:v>
                </c:pt>
                <c:pt idx="6">
                  <c:v>2945</c:v>
                </c:pt>
                <c:pt idx="7">
                  <c:v>2941</c:v>
                </c:pt>
                <c:pt idx="8">
                  <c:v>3882</c:v>
                </c:pt>
                <c:pt idx="9">
                  <c:v>4509</c:v>
                </c:pt>
                <c:pt idx="10">
                  <c:v>3868</c:v>
                </c:pt>
                <c:pt idx="11">
                  <c:v>5354</c:v>
                </c:pt>
                <c:pt idx="12">
                  <c:v>5800</c:v>
                </c:pt>
                <c:pt idx="13">
                  <c:v>5914</c:v>
                </c:pt>
                <c:pt idx="14">
                  <c:v>6541</c:v>
                </c:pt>
                <c:pt idx="15">
                  <c:v>7413</c:v>
                </c:pt>
                <c:pt idx="16">
                  <c:v>7599</c:v>
                </c:pt>
                <c:pt idx="17">
                  <c:v>8023</c:v>
                </c:pt>
                <c:pt idx="18">
                  <c:v>8322</c:v>
                </c:pt>
                <c:pt idx="19">
                  <c:v>8698</c:v>
                </c:pt>
                <c:pt idx="20">
                  <c:v>9375</c:v>
                </c:pt>
                <c:pt idx="21">
                  <c:v>9838</c:v>
                </c:pt>
                <c:pt idx="22">
                  <c:v>10081</c:v>
                </c:pt>
                <c:pt idx="23">
                  <c:v>10933</c:v>
                </c:pt>
                <c:pt idx="24">
                  <c:v>11688</c:v>
                </c:pt>
                <c:pt idx="25">
                  <c:v>11809</c:v>
                </c:pt>
                <c:pt idx="26">
                  <c:v>12214</c:v>
                </c:pt>
                <c:pt idx="27">
                  <c:v>12455</c:v>
                </c:pt>
                <c:pt idx="28">
                  <c:v>13532</c:v>
                </c:pt>
                <c:pt idx="29">
                  <c:v>11433</c:v>
                </c:pt>
                <c:pt idx="30">
                  <c:v>13771</c:v>
                </c:pt>
                <c:pt idx="31">
                  <c:v>14303</c:v>
                </c:pt>
                <c:pt idx="32">
                  <c:v>14635</c:v>
                </c:pt>
                <c:pt idx="33">
                  <c:v>14908</c:v>
                </c:pt>
                <c:pt idx="34">
                  <c:v>15135</c:v>
                </c:pt>
                <c:pt idx="35">
                  <c:v>16340</c:v>
                </c:pt>
                <c:pt idx="36">
                  <c:v>14401</c:v>
                </c:pt>
                <c:pt idx="37">
                  <c:v>17340</c:v>
                </c:pt>
                <c:pt idx="38">
                  <c:v>17747</c:v>
                </c:pt>
                <c:pt idx="39">
                  <c:v>17377</c:v>
                </c:pt>
                <c:pt idx="40">
                  <c:v>19378</c:v>
                </c:pt>
                <c:pt idx="41">
                  <c:v>19091</c:v>
                </c:pt>
                <c:pt idx="42">
                  <c:v>19384</c:v>
                </c:pt>
                <c:pt idx="43">
                  <c:v>19998</c:v>
                </c:pt>
                <c:pt idx="44">
                  <c:v>20721</c:v>
                </c:pt>
                <c:pt idx="45">
                  <c:v>21902</c:v>
                </c:pt>
                <c:pt idx="46">
                  <c:v>20980</c:v>
                </c:pt>
                <c:pt idx="47">
                  <c:v>21894</c:v>
                </c:pt>
                <c:pt idx="48">
                  <c:v>22074</c:v>
                </c:pt>
                <c:pt idx="49">
                  <c:v>22948</c:v>
                </c:pt>
                <c:pt idx="50">
                  <c:v>22942</c:v>
                </c:pt>
                <c:pt idx="51">
                  <c:v>23770</c:v>
                </c:pt>
                <c:pt idx="52">
                  <c:v>23945</c:v>
                </c:pt>
                <c:pt idx="53">
                  <c:v>24237</c:v>
                </c:pt>
                <c:pt idx="54">
                  <c:v>25984</c:v>
                </c:pt>
                <c:pt idx="55">
                  <c:v>27252</c:v>
                </c:pt>
                <c:pt idx="56">
                  <c:v>26894</c:v>
                </c:pt>
                <c:pt idx="57">
                  <c:v>27258</c:v>
                </c:pt>
                <c:pt idx="58">
                  <c:v>27272</c:v>
                </c:pt>
                <c:pt idx="59">
                  <c:v>27014</c:v>
                </c:pt>
                <c:pt idx="60">
                  <c:v>27914</c:v>
                </c:pt>
                <c:pt idx="61">
                  <c:v>28695</c:v>
                </c:pt>
                <c:pt idx="62">
                  <c:v>24317</c:v>
                </c:pt>
                <c:pt idx="63">
                  <c:v>29566</c:v>
                </c:pt>
                <c:pt idx="64">
                  <c:v>30722</c:v>
                </c:pt>
                <c:pt idx="65">
                  <c:v>32580</c:v>
                </c:pt>
                <c:pt idx="66">
                  <c:v>30674</c:v>
                </c:pt>
                <c:pt idx="67">
                  <c:v>31282</c:v>
                </c:pt>
                <c:pt idx="68">
                  <c:v>32066</c:v>
                </c:pt>
                <c:pt idx="69">
                  <c:v>34062</c:v>
                </c:pt>
                <c:pt idx="70">
                  <c:v>31185</c:v>
                </c:pt>
                <c:pt idx="71">
                  <c:v>33144</c:v>
                </c:pt>
                <c:pt idx="72">
                  <c:v>32608</c:v>
                </c:pt>
                <c:pt idx="73">
                  <c:v>33059</c:v>
                </c:pt>
                <c:pt idx="74">
                  <c:v>34885</c:v>
                </c:pt>
                <c:pt idx="75">
                  <c:v>35095</c:v>
                </c:pt>
                <c:pt idx="76">
                  <c:v>34750</c:v>
                </c:pt>
                <c:pt idx="77">
                  <c:v>36531</c:v>
                </c:pt>
                <c:pt idx="78">
                  <c:v>36208</c:v>
                </c:pt>
                <c:pt idx="79">
                  <c:v>38972</c:v>
                </c:pt>
                <c:pt idx="80">
                  <c:v>37208</c:v>
                </c:pt>
                <c:pt idx="81">
                  <c:v>38131</c:v>
                </c:pt>
                <c:pt idx="82">
                  <c:v>38846</c:v>
                </c:pt>
                <c:pt idx="83">
                  <c:v>40264</c:v>
                </c:pt>
                <c:pt idx="84">
                  <c:v>41190</c:v>
                </c:pt>
                <c:pt idx="85">
                  <c:v>39817</c:v>
                </c:pt>
                <c:pt idx="86">
                  <c:v>40337</c:v>
                </c:pt>
                <c:pt idx="87">
                  <c:v>43500</c:v>
                </c:pt>
                <c:pt idx="88">
                  <c:v>41240</c:v>
                </c:pt>
                <c:pt idx="89">
                  <c:v>42326</c:v>
                </c:pt>
                <c:pt idx="90">
                  <c:v>41918</c:v>
                </c:pt>
                <c:pt idx="91">
                  <c:v>41509</c:v>
                </c:pt>
                <c:pt idx="92">
                  <c:v>45728</c:v>
                </c:pt>
                <c:pt idx="93">
                  <c:v>43536</c:v>
                </c:pt>
                <c:pt idx="94">
                  <c:v>44599</c:v>
                </c:pt>
                <c:pt idx="95">
                  <c:v>43739</c:v>
                </c:pt>
                <c:pt idx="96">
                  <c:v>45975</c:v>
                </c:pt>
                <c:pt idx="97">
                  <c:v>44192</c:v>
                </c:pt>
                <c:pt idx="98">
                  <c:v>45983</c:v>
                </c:pt>
                <c:pt idx="99">
                  <c:v>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598-AED0-652DC2074500}"/>
            </c:ext>
          </c:extLst>
        </c:ser>
        <c:ser>
          <c:idx val="1"/>
          <c:order val="1"/>
          <c:tx>
            <c:strRef>
              <c:f>fullStat!$AQ$1</c:f>
              <c:strCache>
                <c:ptCount val="1"/>
                <c:pt idx="0">
                  <c:v>select-bigK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fullStat!$AQ$2:$AQ$101</c:f>
              <c:numCache>
                <c:formatCode>General</c:formatCode>
                <c:ptCount val="100"/>
                <c:pt idx="0">
                  <c:v>563</c:v>
                </c:pt>
                <c:pt idx="1">
                  <c:v>1136</c:v>
                </c:pt>
                <c:pt idx="2">
                  <c:v>1772</c:v>
                </c:pt>
                <c:pt idx="3">
                  <c:v>2178</c:v>
                </c:pt>
                <c:pt idx="4">
                  <c:v>2723</c:v>
                </c:pt>
                <c:pt idx="5">
                  <c:v>3287</c:v>
                </c:pt>
                <c:pt idx="6">
                  <c:v>3703</c:v>
                </c:pt>
                <c:pt idx="7">
                  <c:v>4219</c:v>
                </c:pt>
                <c:pt idx="8">
                  <c:v>4744</c:v>
                </c:pt>
                <c:pt idx="9">
                  <c:v>5347</c:v>
                </c:pt>
                <c:pt idx="10">
                  <c:v>5795</c:v>
                </c:pt>
                <c:pt idx="11">
                  <c:v>6378</c:v>
                </c:pt>
                <c:pt idx="12">
                  <c:v>7120</c:v>
                </c:pt>
                <c:pt idx="13">
                  <c:v>7370</c:v>
                </c:pt>
                <c:pt idx="14">
                  <c:v>7897</c:v>
                </c:pt>
                <c:pt idx="15">
                  <c:v>8535</c:v>
                </c:pt>
                <c:pt idx="16">
                  <c:v>9097</c:v>
                </c:pt>
                <c:pt idx="17">
                  <c:v>9703</c:v>
                </c:pt>
                <c:pt idx="18">
                  <c:v>10014</c:v>
                </c:pt>
                <c:pt idx="19">
                  <c:v>10522</c:v>
                </c:pt>
                <c:pt idx="20">
                  <c:v>11266</c:v>
                </c:pt>
                <c:pt idx="21">
                  <c:v>11775</c:v>
                </c:pt>
                <c:pt idx="22">
                  <c:v>12258</c:v>
                </c:pt>
                <c:pt idx="23">
                  <c:v>13211</c:v>
                </c:pt>
                <c:pt idx="24">
                  <c:v>13162</c:v>
                </c:pt>
                <c:pt idx="25">
                  <c:v>13780</c:v>
                </c:pt>
                <c:pt idx="26">
                  <c:v>14494</c:v>
                </c:pt>
                <c:pt idx="27">
                  <c:v>14811</c:v>
                </c:pt>
                <c:pt idx="28">
                  <c:v>15587</c:v>
                </c:pt>
                <c:pt idx="29">
                  <c:v>15751</c:v>
                </c:pt>
                <c:pt idx="30">
                  <c:v>16539</c:v>
                </c:pt>
                <c:pt idx="31">
                  <c:v>16944</c:v>
                </c:pt>
                <c:pt idx="32">
                  <c:v>17354</c:v>
                </c:pt>
                <c:pt idx="33">
                  <c:v>17944</c:v>
                </c:pt>
                <c:pt idx="34">
                  <c:v>18492</c:v>
                </c:pt>
                <c:pt idx="35">
                  <c:v>19058</c:v>
                </c:pt>
                <c:pt idx="36">
                  <c:v>19673</c:v>
                </c:pt>
                <c:pt idx="37">
                  <c:v>20244</c:v>
                </c:pt>
                <c:pt idx="38">
                  <c:v>20746</c:v>
                </c:pt>
                <c:pt idx="39">
                  <c:v>21303</c:v>
                </c:pt>
                <c:pt idx="40">
                  <c:v>21748</c:v>
                </c:pt>
                <c:pt idx="41">
                  <c:v>22342</c:v>
                </c:pt>
                <c:pt idx="42">
                  <c:v>22905</c:v>
                </c:pt>
                <c:pt idx="43">
                  <c:v>23443</c:v>
                </c:pt>
                <c:pt idx="44">
                  <c:v>23665</c:v>
                </c:pt>
                <c:pt idx="45">
                  <c:v>24389</c:v>
                </c:pt>
                <c:pt idx="46">
                  <c:v>25056</c:v>
                </c:pt>
                <c:pt idx="47">
                  <c:v>25362</c:v>
                </c:pt>
                <c:pt idx="48">
                  <c:v>25950</c:v>
                </c:pt>
                <c:pt idx="49">
                  <c:v>26614</c:v>
                </c:pt>
                <c:pt idx="50">
                  <c:v>26864</c:v>
                </c:pt>
                <c:pt idx="51">
                  <c:v>27697</c:v>
                </c:pt>
                <c:pt idx="52">
                  <c:v>28268</c:v>
                </c:pt>
                <c:pt idx="53">
                  <c:v>28593</c:v>
                </c:pt>
                <c:pt idx="54">
                  <c:v>28957</c:v>
                </c:pt>
                <c:pt idx="55">
                  <c:v>29762</c:v>
                </c:pt>
                <c:pt idx="56">
                  <c:v>30168</c:v>
                </c:pt>
                <c:pt idx="57">
                  <c:v>30676</c:v>
                </c:pt>
                <c:pt idx="58">
                  <c:v>31182</c:v>
                </c:pt>
                <c:pt idx="59">
                  <c:v>31904</c:v>
                </c:pt>
                <c:pt idx="60">
                  <c:v>32224</c:v>
                </c:pt>
                <c:pt idx="61">
                  <c:v>33111</c:v>
                </c:pt>
                <c:pt idx="62">
                  <c:v>33455</c:v>
                </c:pt>
                <c:pt idx="63">
                  <c:v>33823</c:v>
                </c:pt>
                <c:pt idx="64">
                  <c:v>34516</c:v>
                </c:pt>
                <c:pt idx="65">
                  <c:v>35157</c:v>
                </c:pt>
                <c:pt idx="66">
                  <c:v>35659</c:v>
                </c:pt>
                <c:pt idx="67">
                  <c:v>36114</c:v>
                </c:pt>
                <c:pt idx="68">
                  <c:v>36722</c:v>
                </c:pt>
                <c:pt idx="69">
                  <c:v>37267</c:v>
                </c:pt>
                <c:pt idx="70">
                  <c:v>37326</c:v>
                </c:pt>
                <c:pt idx="71">
                  <c:v>38336</c:v>
                </c:pt>
                <c:pt idx="72">
                  <c:v>38546</c:v>
                </c:pt>
                <c:pt idx="73">
                  <c:v>39218</c:v>
                </c:pt>
                <c:pt idx="74">
                  <c:v>39523</c:v>
                </c:pt>
                <c:pt idx="75">
                  <c:v>40146</c:v>
                </c:pt>
                <c:pt idx="76">
                  <c:v>41145</c:v>
                </c:pt>
                <c:pt idx="77">
                  <c:v>41125</c:v>
                </c:pt>
                <c:pt idx="78">
                  <c:v>41737</c:v>
                </c:pt>
                <c:pt idx="79">
                  <c:v>42384</c:v>
                </c:pt>
                <c:pt idx="80">
                  <c:v>43065</c:v>
                </c:pt>
                <c:pt idx="81">
                  <c:v>43195</c:v>
                </c:pt>
                <c:pt idx="82">
                  <c:v>44532</c:v>
                </c:pt>
                <c:pt idx="83">
                  <c:v>44483</c:v>
                </c:pt>
                <c:pt idx="84">
                  <c:v>44996</c:v>
                </c:pt>
                <c:pt idx="85">
                  <c:v>45599</c:v>
                </c:pt>
                <c:pt idx="86">
                  <c:v>45977</c:v>
                </c:pt>
                <c:pt idx="87">
                  <c:v>46793</c:v>
                </c:pt>
                <c:pt idx="88">
                  <c:v>47094</c:v>
                </c:pt>
                <c:pt idx="89">
                  <c:v>47785</c:v>
                </c:pt>
                <c:pt idx="90">
                  <c:v>48566</c:v>
                </c:pt>
                <c:pt idx="91">
                  <c:v>49013</c:v>
                </c:pt>
                <c:pt idx="92">
                  <c:v>49242</c:v>
                </c:pt>
                <c:pt idx="93">
                  <c:v>49944</c:v>
                </c:pt>
                <c:pt idx="94">
                  <c:v>50171</c:v>
                </c:pt>
                <c:pt idx="95">
                  <c:v>50684</c:v>
                </c:pt>
                <c:pt idx="96">
                  <c:v>51804</c:v>
                </c:pt>
                <c:pt idx="97">
                  <c:v>52051</c:v>
                </c:pt>
                <c:pt idx="98">
                  <c:v>52329</c:v>
                </c:pt>
                <c:pt idx="99">
                  <c:v>52859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598-AED0-652DC2074500}"/>
            </c:ext>
          </c:extLst>
        </c:ser>
        <c:ser>
          <c:idx val="2"/>
          <c:order val="2"/>
          <c:tx>
            <c:strRef>
              <c:f>fullStat!$AR$1</c:f>
              <c:strCache>
                <c:ptCount val="1"/>
                <c:pt idx="0">
                  <c:v>select-bigK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fullStat!$AR$2:$AR$101</c:f>
              <c:numCache>
                <c:formatCode>General</c:formatCode>
                <c:ptCount val="100"/>
                <c:pt idx="0">
                  <c:v>404</c:v>
                </c:pt>
                <c:pt idx="1">
                  <c:v>877</c:v>
                </c:pt>
                <c:pt idx="2">
                  <c:v>1372</c:v>
                </c:pt>
                <c:pt idx="3">
                  <c:v>1874</c:v>
                </c:pt>
                <c:pt idx="4">
                  <c:v>2367</c:v>
                </c:pt>
                <c:pt idx="5">
                  <c:v>2836</c:v>
                </c:pt>
                <c:pt idx="6">
                  <c:v>3338</c:v>
                </c:pt>
                <c:pt idx="7">
                  <c:v>3837</c:v>
                </c:pt>
                <c:pt idx="8">
                  <c:v>4373</c:v>
                </c:pt>
                <c:pt idx="9">
                  <c:v>4914</c:v>
                </c:pt>
                <c:pt idx="10">
                  <c:v>5346</c:v>
                </c:pt>
                <c:pt idx="11">
                  <c:v>5870</c:v>
                </c:pt>
                <c:pt idx="12">
                  <c:v>6398</c:v>
                </c:pt>
                <c:pt idx="13">
                  <c:v>6910</c:v>
                </c:pt>
                <c:pt idx="14">
                  <c:v>7435</c:v>
                </c:pt>
                <c:pt idx="15">
                  <c:v>7950</c:v>
                </c:pt>
                <c:pt idx="16">
                  <c:v>8446</c:v>
                </c:pt>
                <c:pt idx="17">
                  <c:v>8977</c:v>
                </c:pt>
                <c:pt idx="18">
                  <c:v>9415</c:v>
                </c:pt>
                <c:pt idx="19">
                  <c:v>9937</c:v>
                </c:pt>
                <c:pt idx="20">
                  <c:v>10475</c:v>
                </c:pt>
                <c:pt idx="21">
                  <c:v>11040</c:v>
                </c:pt>
                <c:pt idx="22">
                  <c:v>11500</c:v>
                </c:pt>
                <c:pt idx="23">
                  <c:v>12061</c:v>
                </c:pt>
                <c:pt idx="24">
                  <c:v>12553</c:v>
                </c:pt>
                <c:pt idx="25">
                  <c:v>13110</c:v>
                </c:pt>
                <c:pt idx="26">
                  <c:v>13537</c:v>
                </c:pt>
                <c:pt idx="27">
                  <c:v>14098</c:v>
                </c:pt>
                <c:pt idx="28">
                  <c:v>14654</c:v>
                </c:pt>
                <c:pt idx="29">
                  <c:v>15023</c:v>
                </c:pt>
                <c:pt idx="30">
                  <c:v>15706</c:v>
                </c:pt>
                <c:pt idx="31">
                  <c:v>16093</c:v>
                </c:pt>
                <c:pt idx="32">
                  <c:v>16614</c:v>
                </c:pt>
                <c:pt idx="33">
                  <c:v>17141</c:v>
                </c:pt>
                <c:pt idx="34">
                  <c:v>17645</c:v>
                </c:pt>
                <c:pt idx="35">
                  <c:v>18186</c:v>
                </c:pt>
                <c:pt idx="36">
                  <c:v>18677</c:v>
                </c:pt>
                <c:pt idx="37">
                  <c:v>19232</c:v>
                </c:pt>
                <c:pt idx="38">
                  <c:v>19765</c:v>
                </c:pt>
                <c:pt idx="39">
                  <c:v>20219</c:v>
                </c:pt>
                <c:pt idx="40">
                  <c:v>20838</c:v>
                </c:pt>
                <c:pt idx="41">
                  <c:v>21308</c:v>
                </c:pt>
                <c:pt idx="42">
                  <c:v>21788</c:v>
                </c:pt>
                <c:pt idx="43">
                  <c:v>22299</c:v>
                </c:pt>
                <c:pt idx="44">
                  <c:v>22818</c:v>
                </c:pt>
                <c:pt idx="45">
                  <c:v>23405</c:v>
                </c:pt>
                <c:pt idx="46">
                  <c:v>23899</c:v>
                </c:pt>
                <c:pt idx="47">
                  <c:v>24365</c:v>
                </c:pt>
                <c:pt idx="48">
                  <c:v>24938</c:v>
                </c:pt>
                <c:pt idx="49">
                  <c:v>25501</c:v>
                </c:pt>
                <c:pt idx="50">
                  <c:v>25942</c:v>
                </c:pt>
                <c:pt idx="51">
                  <c:v>26448</c:v>
                </c:pt>
                <c:pt idx="52">
                  <c:v>27111</c:v>
                </c:pt>
                <c:pt idx="53">
                  <c:v>27564</c:v>
                </c:pt>
                <c:pt idx="54">
                  <c:v>28143</c:v>
                </c:pt>
                <c:pt idx="55">
                  <c:v>28589</c:v>
                </c:pt>
                <c:pt idx="56">
                  <c:v>29161</c:v>
                </c:pt>
                <c:pt idx="57">
                  <c:v>29682</c:v>
                </c:pt>
                <c:pt idx="58">
                  <c:v>30167</c:v>
                </c:pt>
                <c:pt idx="59">
                  <c:v>30642</c:v>
                </c:pt>
                <c:pt idx="60">
                  <c:v>31203</c:v>
                </c:pt>
                <c:pt idx="61">
                  <c:v>31744</c:v>
                </c:pt>
                <c:pt idx="62">
                  <c:v>32087</c:v>
                </c:pt>
                <c:pt idx="63">
                  <c:v>32642</c:v>
                </c:pt>
                <c:pt idx="64">
                  <c:v>33314</c:v>
                </c:pt>
                <c:pt idx="65">
                  <c:v>33872</c:v>
                </c:pt>
                <c:pt idx="66">
                  <c:v>34266</c:v>
                </c:pt>
                <c:pt idx="67">
                  <c:v>34743</c:v>
                </c:pt>
                <c:pt idx="68">
                  <c:v>35412</c:v>
                </c:pt>
                <c:pt idx="69">
                  <c:v>35838</c:v>
                </c:pt>
                <c:pt idx="70">
                  <c:v>36178</c:v>
                </c:pt>
                <c:pt idx="71">
                  <c:v>36830</c:v>
                </c:pt>
                <c:pt idx="72">
                  <c:v>37302</c:v>
                </c:pt>
                <c:pt idx="73">
                  <c:v>37896</c:v>
                </c:pt>
                <c:pt idx="74">
                  <c:v>38432</c:v>
                </c:pt>
                <c:pt idx="75">
                  <c:v>38923</c:v>
                </c:pt>
                <c:pt idx="76">
                  <c:v>39491</c:v>
                </c:pt>
                <c:pt idx="77">
                  <c:v>40081</c:v>
                </c:pt>
                <c:pt idx="78">
                  <c:v>40581</c:v>
                </c:pt>
                <c:pt idx="79">
                  <c:v>41026</c:v>
                </c:pt>
                <c:pt idx="80">
                  <c:v>41676</c:v>
                </c:pt>
                <c:pt idx="81">
                  <c:v>42088</c:v>
                </c:pt>
                <c:pt idx="82">
                  <c:v>42677</c:v>
                </c:pt>
                <c:pt idx="83">
                  <c:v>43127</c:v>
                </c:pt>
                <c:pt idx="84">
                  <c:v>43794</c:v>
                </c:pt>
                <c:pt idx="85">
                  <c:v>44141</c:v>
                </c:pt>
                <c:pt idx="86">
                  <c:v>44625</c:v>
                </c:pt>
                <c:pt idx="87">
                  <c:v>45336</c:v>
                </c:pt>
                <c:pt idx="88">
                  <c:v>45682</c:v>
                </c:pt>
                <c:pt idx="89">
                  <c:v>46345</c:v>
                </c:pt>
                <c:pt idx="90">
                  <c:v>46861</c:v>
                </c:pt>
                <c:pt idx="91">
                  <c:v>47167</c:v>
                </c:pt>
                <c:pt idx="92">
                  <c:v>48018</c:v>
                </c:pt>
                <c:pt idx="93">
                  <c:v>48175</c:v>
                </c:pt>
                <c:pt idx="94">
                  <c:v>48893</c:v>
                </c:pt>
                <c:pt idx="95">
                  <c:v>49325</c:v>
                </c:pt>
                <c:pt idx="96">
                  <c:v>49950</c:v>
                </c:pt>
                <c:pt idx="97">
                  <c:v>50324</c:v>
                </c:pt>
                <c:pt idx="98">
                  <c:v>50981</c:v>
                </c:pt>
                <c:pt idx="99">
                  <c:v>51487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D-4598-AED0-652DC2074500}"/>
            </c:ext>
          </c:extLst>
        </c:ser>
        <c:ser>
          <c:idx val="3"/>
          <c:order val="3"/>
          <c:tx>
            <c:strRef>
              <c:f>fullStat!$AS$1</c:f>
              <c:strCache>
                <c:ptCount val="1"/>
                <c:pt idx="0">
                  <c:v>select-bigK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fullStat!$AS$2:$AS$101</c:f>
              <c:numCache>
                <c:formatCode>General</c:formatCode>
                <c:ptCount val="100"/>
                <c:pt idx="0">
                  <c:v>66</c:v>
                </c:pt>
                <c:pt idx="1">
                  <c:v>89</c:v>
                </c:pt>
                <c:pt idx="2">
                  <c:v>112</c:v>
                </c:pt>
                <c:pt idx="3">
                  <c:v>124</c:v>
                </c:pt>
                <c:pt idx="4">
                  <c:v>144</c:v>
                </c:pt>
                <c:pt idx="5">
                  <c:v>179</c:v>
                </c:pt>
                <c:pt idx="6">
                  <c:v>153</c:v>
                </c:pt>
                <c:pt idx="7">
                  <c:v>212</c:v>
                </c:pt>
                <c:pt idx="8">
                  <c:v>175</c:v>
                </c:pt>
                <c:pt idx="9">
                  <c:v>164</c:v>
                </c:pt>
                <c:pt idx="10">
                  <c:v>272</c:v>
                </c:pt>
                <c:pt idx="11">
                  <c:v>222</c:v>
                </c:pt>
                <c:pt idx="12">
                  <c:v>242</c:v>
                </c:pt>
                <c:pt idx="13">
                  <c:v>263</c:v>
                </c:pt>
                <c:pt idx="14">
                  <c:v>264</c:v>
                </c:pt>
                <c:pt idx="15">
                  <c:v>229</c:v>
                </c:pt>
                <c:pt idx="16">
                  <c:v>265</c:v>
                </c:pt>
                <c:pt idx="17">
                  <c:v>250</c:v>
                </c:pt>
                <c:pt idx="18">
                  <c:v>364</c:v>
                </c:pt>
                <c:pt idx="19">
                  <c:v>334</c:v>
                </c:pt>
                <c:pt idx="20">
                  <c:v>319</c:v>
                </c:pt>
                <c:pt idx="21">
                  <c:v>333</c:v>
                </c:pt>
                <c:pt idx="22">
                  <c:v>364</c:v>
                </c:pt>
                <c:pt idx="23">
                  <c:v>335</c:v>
                </c:pt>
                <c:pt idx="24">
                  <c:v>300</c:v>
                </c:pt>
                <c:pt idx="25">
                  <c:v>328</c:v>
                </c:pt>
                <c:pt idx="26">
                  <c:v>392</c:v>
                </c:pt>
                <c:pt idx="27">
                  <c:v>428</c:v>
                </c:pt>
                <c:pt idx="28">
                  <c:v>353</c:v>
                </c:pt>
                <c:pt idx="29">
                  <c:v>591</c:v>
                </c:pt>
                <c:pt idx="30">
                  <c:v>367</c:v>
                </c:pt>
                <c:pt idx="31">
                  <c:v>511</c:v>
                </c:pt>
                <c:pt idx="32">
                  <c:v>480</c:v>
                </c:pt>
                <c:pt idx="33">
                  <c:v>480</c:v>
                </c:pt>
                <c:pt idx="34">
                  <c:v>568</c:v>
                </c:pt>
                <c:pt idx="35">
                  <c:v>543</c:v>
                </c:pt>
                <c:pt idx="36">
                  <c:v>597</c:v>
                </c:pt>
                <c:pt idx="37">
                  <c:v>478</c:v>
                </c:pt>
                <c:pt idx="38">
                  <c:v>463</c:v>
                </c:pt>
                <c:pt idx="39">
                  <c:v>563</c:v>
                </c:pt>
                <c:pt idx="40">
                  <c:v>410</c:v>
                </c:pt>
                <c:pt idx="41">
                  <c:v>553</c:v>
                </c:pt>
                <c:pt idx="42">
                  <c:v>614</c:v>
                </c:pt>
                <c:pt idx="43">
                  <c:v>578</c:v>
                </c:pt>
                <c:pt idx="44">
                  <c:v>519</c:v>
                </c:pt>
                <c:pt idx="45">
                  <c:v>403</c:v>
                </c:pt>
                <c:pt idx="46">
                  <c:v>605</c:v>
                </c:pt>
                <c:pt idx="47">
                  <c:v>605</c:v>
                </c:pt>
                <c:pt idx="48">
                  <c:v>578</c:v>
                </c:pt>
                <c:pt idx="49">
                  <c:v>650</c:v>
                </c:pt>
                <c:pt idx="50">
                  <c:v>712</c:v>
                </c:pt>
                <c:pt idx="51">
                  <c:v>743</c:v>
                </c:pt>
                <c:pt idx="52">
                  <c:v>549</c:v>
                </c:pt>
                <c:pt idx="53">
                  <c:v>693</c:v>
                </c:pt>
                <c:pt idx="54">
                  <c:v>475</c:v>
                </c:pt>
                <c:pt idx="55">
                  <c:v>456</c:v>
                </c:pt>
                <c:pt idx="56">
                  <c:v>497</c:v>
                </c:pt>
                <c:pt idx="57">
                  <c:v>577</c:v>
                </c:pt>
                <c:pt idx="58">
                  <c:v>672</c:v>
                </c:pt>
                <c:pt idx="59">
                  <c:v>780</c:v>
                </c:pt>
                <c:pt idx="60">
                  <c:v>662</c:v>
                </c:pt>
                <c:pt idx="61">
                  <c:v>669</c:v>
                </c:pt>
                <c:pt idx="62">
                  <c:v>1033</c:v>
                </c:pt>
                <c:pt idx="63">
                  <c:v>794</c:v>
                </c:pt>
                <c:pt idx="64">
                  <c:v>574</c:v>
                </c:pt>
                <c:pt idx="65">
                  <c:v>448</c:v>
                </c:pt>
                <c:pt idx="66">
                  <c:v>782</c:v>
                </c:pt>
                <c:pt idx="67">
                  <c:v>767</c:v>
                </c:pt>
                <c:pt idx="68">
                  <c:v>657</c:v>
                </c:pt>
                <c:pt idx="69">
                  <c:v>568</c:v>
                </c:pt>
                <c:pt idx="70">
                  <c:v>884</c:v>
                </c:pt>
                <c:pt idx="71">
                  <c:v>825</c:v>
                </c:pt>
                <c:pt idx="72">
                  <c:v>794</c:v>
                </c:pt>
                <c:pt idx="73">
                  <c:v>761</c:v>
                </c:pt>
                <c:pt idx="74">
                  <c:v>817</c:v>
                </c:pt>
                <c:pt idx="75">
                  <c:v>728</c:v>
                </c:pt>
                <c:pt idx="76">
                  <c:v>930</c:v>
                </c:pt>
                <c:pt idx="77">
                  <c:v>624</c:v>
                </c:pt>
                <c:pt idx="78">
                  <c:v>790</c:v>
                </c:pt>
                <c:pt idx="79">
                  <c:v>590</c:v>
                </c:pt>
                <c:pt idx="80">
                  <c:v>721</c:v>
                </c:pt>
                <c:pt idx="81">
                  <c:v>691</c:v>
                </c:pt>
                <c:pt idx="82">
                  <c:v>693</c:v>
                </c:pt>
                <c:pt idx="83">
                  <c:v>653</c:v>
                </c:pt>
                <c:pt idx="84">
                  <c:v>577</c:v>
                </c:pt>
                <c:pt idx="85">
                  <c:v>913</c:v>
                </c:pt>
                <c:pt idx="86">
                  <c:v>869</c:v>
                </c:pt>
                <c:pt idx="87">
                  <c:v>649</c:v>
                </c:pt>
                <c:pt idx="88">
                  <c:v>1045</c:v>
                </c:pt>
                <c:pt idx="89">
                  <c:v>837</c:v>
                </c:pt>
                <c:pt idx="90">
                  <c:v>890</c:v>
                </c:pt>
                <c:pt idx="91">
                  <c:v>1323</c:v>
                </c:pt>
                <c:pt idx="92">
                  <c:v>577</c:v>
                </c:pt>
                <c:pt idx="93">
                  <c:v>1029</c:v>
                </c:pt>
                <c:pt idx="94">
                  <c:v>787</c:v>
                </c:pt>
                <c:pt idx="95">
                  <c:v>863</c:v>
                </c:pt>
                <c:pt idx="96">
                  <c:v>738</c:v>
                </c:pt>
                <c:pt idx="97">
                  <c:v>1191</c:v>
                </c:pt>
                <c:pt idx="98">
                  <c:v>1001</c:v>
                </c:pt>
                <c:pt idx="99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D-4598-AED0-652DC207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02000"/>
        <c:axId val="567799120"/>
      </c:lineChart>
      <c:catAx>
        <c:axId val="5678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9120"/>
        <c:crosses val="autoZero"/>
        <c:auto val="1"/>
        <c:lblAlgn val="ctr"/>
        <c:lblOffset val="100"/>
        <c:noMultiLvlLbl val="0"/>
      </c:catAx>
      <c:valAx>
        <c:axId val="5677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</a:t>
            </a:r>
            <a:r>
              <a:rPr lang="pl-PL" baseline="0"/>
              <a:t> High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fullStat!$AT$1</c:f>
              <c:strCache>
                <c:ptCount val="1"/>
                <c:pt idx="0">
                  <c:v>select-bigK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fullStat!$AT$2:$AT$101</c:f>
              <c:numCache>
                <c:formatCode>General</c:formatCode>
                <c:ptCount val="100"/>
                <c:pt idx="0">
                  <c:v>163</c:v>
                </c:pt>
                <c:pt idx="1">
                  <c:v>386</c:v>
                </c:pt>
                <c:pt idx="2">
                  <c:v>550</c:v>
                </c:pt>
                <c:pt idx="3">
                  <c:v>775</c:v>
                </c:pt>
                <c:pt idx="4">
                  <c:v>949</c:v>
                </c:pt>
                <c:pt idx="5">
                  <c:v>1152</c:v>
                </c:pt>
                <c:pt idx="6">
                  <c:v>1514</c:v>
                </c:pt>
                <c:pt idx="7">
                  <c:v>1559</c:v>
                </c:pt>
                <c:pt idx="8">
                  <c:v>2029</c:v>
                </c:pt>
                <c:pt idx="9">
                  <c:v>2367</c:v>
                </c:pt>
                <c:pt idx="10">
                  <c:v>2017</c:v>
                </c:pt>
                <c:pt idx="11">
                  <c:v>2776</c:v>
                </c:pt>
                <c:pt idx="12">
                  <c:v>2953</c:v>
                </c:pt>
                <c:pt idx="13">
                  <c:v>3029</c:v>
                </c:pt>
                <c:pt idx="14">
                  <c:v>3391</c:v>
                </c:pt>
                <c:pt idx="15">
                  <c:v>3872</c:v>
                </c:pt>
                <c:pt idx="16">
                  <c:v>3890</c:v>
                </c:pt>
                <c:pt idx="17">
                  <c:v>3992</c:v>
                </c:pt>
                <c:pt idx="18">
                  <c:v>4267</c:v>
                </c:pt>
                <c:pt idx="19">
                  <c:v>4479</c:v>
                </c:pt>
                <c:pt idx="20">
                  <c:v>4755</c:v>
                </c:pt>
                <c:pt idx="21">
                  <c:v>4999</c:v>
                </c:pt>
                <c:pt idx="22">
                  <c:v>5189</c:v>
                </c:pt>
                <c:pt idx="23">
                  <c:v>5613</c:v>
                </c:pt>
                <c:pt idx="24">
                  <c:v>5932</c:v>
                </c:pt>
                <c:pt idx="25">
                  <c:v>6008</c:v>
                </c:pt>
                <c:pt idx="26">
                  <c:v>6175</c:v>
                </c:pt>
                <c:pt idx="27">
                  <c:v>6435</c:v>
                </c:pt>
                <c:pt idx="28">
                  <c:v>6893</c:v>
                </c:pt>
                <c:pt idx="29">
                  <c:v>5834</c:v>
                </c:pt>
                <c:pt idx="30">
                  <c:v>6946</c:v>
                </c:pt>
                <c:pt idx="31">
                  <c:v>7248</c:v>
                </c:pt>
                <c:pt idx="32">
                  <c:v>7472</c:v>
                </c:pt>
                <c:pt idx="33">
                  <c:v>7657</c:v>
                </c:pt>
                <c:pt idx="34">
                  <c:v>7760</c:v>
                </c:pt>
                <c:pt idx="35">
                  <c:v>8247</c:v>
                </c:pt>
                <c:pt idx="36">
                  <c:v>7346</c:v>
                </c:pt>
                <c:pt idx="37">
                  <c:v>8915</c:v>
                </c:pt>
                <c:pt idx="38">
                  <c:v>9057</c:v>
                </c:pt>
                <c:pt idx="39">
                  <c:v>8837</c:v>
                </c:pt>
                <c:pt idx="40">
                  <c:v>9833</c:v>
                </c:pt>
                <c:pt idx="41">
                  <c:v>9840</c:v>
                </c:pt>
                <c:pt idx="42">
                  <c:v>9864</c:v>
                </c:pt>
                <c:pt idx="43">
                  <c:v>10234</c:v>
                </c:pt>
                <c:pt idx="44">
                  <c:v>10545</c:v>
                </c:pt>
                <c:pt idx="45">
                  <c:v>11124</c:v>
                </c:pt>
                <c:pt idx="46">
                  <c:v>10587</c:v>
                </c:pt>
                <c:pt idx="47">
                  <c:v>11171</c:v>
                </c:pt>
                <c:pt idx="48">
                  <c:v>11290</c:v>
                </c:pt>
                <c:pt idx="49">
                  <c:v>11707</c:v>
                </c:pt>
                <c:pt idx="50">
                  <c:v>11742</c:v>
                </c:pt>
                <c:pt idx="51">
                  <c:v>12055</c:v>
                </c:pt>
                <c:pt idx="52">
                  <c:v>12004</c:v>
                </c:pt>
                <c:pt idx="53">
                  <c:v>12360</c:v>
                </c:pt>
                <c:pt idx="54">
                  <c:v>13058</c:v>
                </c:pt>
                <c:pt idx="55">
                  <c:v>13917</c:v>
                </c:pt>
                <c:pt idx="56">
                  <c:v>13716</c:v>
                </c:pt>
                <c:pt idx="57">
                  <c:v>13781</c:v>
                </c:pt>
                <c:pt idx="58">
                  <c:v>13833</c:v>
                </c:pt>
                <c:pt idx="59">
                  <c:v>13678</c:v>
                </c:pt>
                <c:pt idx="60">
                  <c:v>14229</c:v>
                </c:pt>
                <c:pt idx="61">
                  <c:v>14683</c:v>
                </c:pt>
                <c:pt idx="62">
                  <c:v>12475</c:v>
                </c:pt>
                <c:pt idx="63">
                  <c:v>14933</c:v>
                </c:pt>
                <c:pt idx="64">
                  <c:v>15497</c:v>
                </c:pt>
                <c:pt idx="65">
                  <c:v>16466</c:v>
                </c:pt>
                <c:pt idx="66">
                  <c:v>15662</c:v>
                </c:pt>
                <c:pt idx="67">
                  <c:v>15840</c:v>
                </c:pt>
                <c:pt idx="68">
                  <c:v>16339</c:v>
                </c:pt>
                <c:pt idx="69">
                  <c:v>17253</c:v>
                </c:pt>
                <c:pt idx="70">
                  <c:v>15965</c:v>
                </c:pt>
                <c:pt idx="71">
                  <c:v>16720</c:v>
                </c:pt>
                <c:pt idx="72">
                  <c:v>16569</c:v>
                </c:pt>
                <c:pt idx="73">
                  <c:v>16841</c:v>
                </c:pt>
                <c:pt idx="74">
                  <c:v>17610</c:v>
                </c:pt>
                <c:pt idx="75">
                  <c:v>17904</c:v>
                </c:pt>
                <c:pt idx="76">
                  <c:v>17505</c:v>
                </c:pt>
                <c:pt idx="77">
                  <c:v>18566</c:v>
                </c:pt>
                <c:pt idx="78">
                  <c:v>18319</c:v>
                </c:pt>
                <c:pt idx="79">
                  <c:v>19824</c:v>
                </c:pt>
                <c:pt idx="80">
                  <c:v>19033</c:v>
                </c:pt>
                <c:pt idx="81">
                  <c:v>19240</c:v>
                </c:pt>
                <c:pt idx="82">
                  <c:v>19558</c:v>
                </c:pt>
                <c:pt idx="83">
                  <c:v>20547</c:v>
                </c:pt>
                <c:pt idx="84">
                  <c:v>21125</c:v>
                </c:pt>
                <c:pt idx="85">
                  <c:v>20117</c:v>
                </c:pt>
                <c:pt idx="86">
                  <c:v>20503</c:v>
                </c:pt>
                <c:pt idx="87">
                  <c:v>22009</c:v>
                </c:pt>
                <c:pt idx="88">
                  <c:v>20863</c:v>
                </c:pt>
                <c:pt idx="89">
                  <c:v>21582</c:v>
                </c:pt>
                <c:pt idx="90">
                  <c:v>21209</c:v>
                </c:pt>
                <c:pt idx="91">
                  <c:v>21087</c:v>
                </c:pt>
                <c:pt idx="92">
                  <c:v>23170</c:v>
                </c:pt>
                <c:pt idx="93">
                  <c:v>22134</c:v>
                </c:pt>
                <c:pt idx="94">
                  <c:v>22659</c:v>
                </c:pt>
                <c:pt idx="95">
                  <c:v>22099</c:v>
                </c:pt>
                <c:pt idx="96">
                  <c:v>23057</c:v>
                </c:pt>
                <c:pt idx="97">
                  <c:v>22226</c:v>
                </c:pt>
                <c:pt idx="98">
                  <c:v>23436</c:v>
                </c:pt>
                <c:pt idx="99">
                  <c:v>24621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9-413A-9B68-8B65A30E3325}"/>
            </c:ext>
          </c:extLst>
        </c:ser>
        <c:ser>
          <c:idx val="1"/>
          <c:order val="1"/>
          <c:tx>
            <c:strRef>
              <c:f>fullStat!$AU$1</c:f>
              <c:strCache>
                <c:ptCount val="1"/>
                <c:pt idx="0">
                  <c:v>select-bigK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fullStat!$AU$2:$AU$101</c:f>
              <c:numCache>
                <c:formatCode>General</c:formatCode>
                <c:ptCount val="100"/>
                <c:pt idx="0">
                  <c:v>308</c:v>
                </c:pt>
                <c:pt idx="1">
                  <c:v>583</c:v>
                </c:pt>
                <c:pt idx="2">
                  <c:v>917</c:v>
                </c:pt>
                <c:pt idx="3">
                  <c:v>1146</c:v>
                </c:pt>
                <c:pt idx="4">
                  <c:v>1412</c:v>
                </c:pt>
                <c:pt idx="5">
                  <c:v>1691</c:v>
                </c:pt>
                <c:pt idx="6">
                  <c:v>1970</c:v>
                </c:pt>
                <c:pt idx="7">
                  <c:v>2201</c:v>
                </c:pt>
                <c:pt idx="8">
                  <c:v>2470</c:v>
                </c:pt>
                <c:pt idx="9">
                  <c:v>2793</c:v>
                </c:pt>
                <c:pt idx="10">
                  <c:v>2988</c:v>
                </c:pt>
                <c:pt idx="11">
                  <c:v>3316</c:v>
                </c:pt>
                <c:pt idx="12">
                  <c:v>3677</c:v>
                </c:pt>
                <c:pt idx="13">
                  <c:v>3816</c:v>
                </c:pt>
                <c:pt idx="14">
                  <c:v>4126</c:v>
                </c:pt>
                <c:pt idx="15">
                  <c:v>4473</c:v>
                </c:pt>
                <c:pt idx="16">
                  <c:v>4661</c:v>
                </c:pt>
                <c:pt idx="17">
                  <c:v>5048</c:v>
                </c:pt>
                <c:pt idx="18">
                  <c:v>5194</c:v>
                </c:pt>
                <c:pt idx="19">
                  <c:v>5440</c:v>
                </c:pt>
                <c:pt idx="20">
                  <c:v>5779</c:v>
                </c:pt>
                <c:pt idx="21">
                  <c:v>6076</c:v>
                </c:pt>
                <c:pt idx="22">
                  <c:v>6339</c:v>
                </c:pt>
                <c:pt idx="23">
                  <c:v>6619</c:v>
                </c:pt>
                <c:pt idx="24">
                  <c:v>6792</c:v>
                </c:pt>
                <c:pt idx="25">
                  <c:v>7080</c:v>
                </c:pt>
                <c:pt idx="26">
                  <c:v>7452</c:v>
                </c:pt>
                <c:pt idx="27">
                  <c:v>7570</c:v>
                </c:pt>
                <c:pt idx="28">
                  <c:v>7903</c:v>
                </c:pt>
                <c:pt idx="29">
                  <c:v>8155</c:v>
                </c:pt>
                <c:pt idx="30">
                  <c:v>8419</c:v>
                </c:pt>
                <c:pt idx="31">
                  <c:v>8707</c:v>
                </c:pt>
                <c:pt idx="32">
                  <c:v>8933</c:v>
                </c:pt>
                <c:pt idx="33">
                  <c:v>9191</c:v>
                </c:pt>
                <c:pt idx="34">
                  <c:v>9567</c:v>
                </c:pt>
                <c:pt idx="35">
                  <c:v>9811</c:v>
                </c:pt>
                <c:pt idx="36">
                  <c:v>10017</c:v>
                </c:pt>
                <c:pt idx="37">
                  <c:v>10322</c:v>
                </c:pt>
                <c:pt idx="38">
                  <c:v>10487</c:v>
                </c:pt>
                <c:pt idx="39">
                  <c:v>10899</c:v>
                </c:pt>
                <c:pt idx="40">
                  <c:v>11066</c:v>
                </c:pt>
                <c:pt idx="41">
                  <c:v>11379</c:v>
                </c:pt>
                <c:pt idx="42">
                  <c:v>11546</c:v>
                </c:pt>
                <c:pt idx="43">
                  <c:v>11934</c:v>
                </c:pt>
                <c:pt idx="44">
                  <c:v>12154</c:v>
                </c:pt>
                <c:pt idx="45">
                  <c:v>12488</c:v>
                </c:pt>
                <c:pt idx="46">
                  <c:v>12703</c:v>
                </c:pt>
                <c:pt idx="47">
                  <c:v>12945</c:v>
                </c:pt>
                <c:pt idx="48">
                  <c:v>13249</c:v>
                </c:pt>
                <c:pt idx="49">
                  <c:v>13559</c:v>
                </c:pt>
                <c:pt idx="50">
                  <c:v>13698</c:v>
                </c:pt>
                <c:pt idx="51">
                  <c:v>14053</c:v>
                </c:pt>
                <c:pt idx="52">
                  <c:v>14365</c:v>
                </c:pt>
                <c:pt idx="53">
                  <c:v>14599</c:v>
                </c:pt>
                <c:pt idx="54">
                  <c:v>14913</c:v>
                </c:pt>
                <c:pt idx="55">
                  <c:v>15273</c:v>
                </c:pt>
                <c:pt idx="56">
                  <c:v>15362</c:v>
                </c:pt>
                <c:pt idx="57">
                  <c:v>15674</c:v>
                </c:pt>
                <c:pt idx="58">
                  <c:v>15919</c:v>
                </c:pt>
                <c:pt idx="59">
                  <c:v>16197</c:v>
                </c:pt>
                <c:pt idx="60">
                  <c:v>16471</c:v>
                </c:pt>
                <c:pt idx="61">
                  <c:v>16886</c:v>
                </c:pt>
                <c:pt idx="62">
                  <c:v>17118</c:v>
                </c:pt>
                <c:pt idx="63">
                  <c:v>17244</c:v>
                </c:pt>
                <c:pt idx="64">
                  <c:v>17634</c:v>
                </c:pt>
                <c:pt idx="65">
                  <c:v>17911</c:v>
                </c:pt>
                <c:pt idx="66">
                  <c:v>18155</c:v>
                </c:pt>
                <c:pt idx="67">
                  <c:v>18338</c:v>
                </c:pt>
                <c:pt idx="68">
                  <c:v>18668</c:v>
                </c:pt>
                <c:pt idx="69">
                  <c:v>19009</c:v>
                </c:pt>
                <c:pt idx="70">
                  <c:v>19140</c:v>
                </c:pt>
                <c:pt idx="71">
                  <c:v>19427</c:v>
                </c:pt>
                <c:pt idx="72">
                  <c:v>19615</c:v>
                </c:pt>
                <c:pt idx="73">
                  <c:v>19925</c:v>
                </c:pt>
                <c:pt idx="74">
                  <c:v>20215</c:v>
                </c:pt>
                <c:pt idx="75">
                  <c:v>20501</c:v>
                </c:pt>
                <c:pt idx="76">
                  <c:v>20955</c:v>
                </c:pt>
                <c:pt idx="77">
                  <c:v>20856</c:v>
                </c:pt>
                <c:pt idx="78">
                  <c:v>21266</c:v>
                </c:pt>
                <c:pt idx="79">
                  <c:v>21543</c:v>
                </c:pt>
                <c:pt idx="80">
                  <c:v>21801</c:v>
                </c:pt>
                <c:pt idx="81">
                  <c:v>22111</c:v>
                </c:pt>
                <c:pt idx="82">
                  <c:v>22608</c:v>
                </c:pt>
                <c:pt idx="83">
                  <c:v>22544</c:v>
                </c:pt>
                <c:pt idx="84">
                  <c:v>22888</c:v>
                </c:pt>
                <c:pt idx="85">
                  <c:v>23172</c:v>
                </c:pt>
                <c:pt idx="86">
                  <c:v>23361</c:v>
                </c:pt>
                <c:pt idx="87">
                  <c:v>23608</c:v>
                </c:pt>
                <c:pt idx="88">
                  <c:v>23851</c:v>
                </c:pt>
                <c:pt idx="89">
                  <c:v>24289</c:v>
                </c:pt>
                <c:pt idx="90">
                  <c:v>24614</c:v>
                </c:pt>
                <c:pt idx="91">
                  <c:v>24947</c:v>
                </c:pt>
                <c:pt idx="92">
                  <c:v>25015</c:v>
                </c:pt>
                <c:pt idx="93">
                  <c:v>25222</c:v>
                </c:pt>
                <c:pt idx="94">
                  <c:v>25549</c:v>
                </c:pt>
                <c:pt idx="95">
                  <c:v>25906</c:v>
                </c:pt>
                <c:pt idx="96">
                  <c:v>26127</c:v>
                </c:pt>
                <c:pt idx="97">
                  <c:v>26405</c:v>
                </c:pt>
                <c:pt idx="98">
                  <c:v>26542</c:v>
                </c:pt>
                <c:pt idx="99">
                  <c:v>26850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9-413A-9B68-8B65A30E3325}"/>
            </c:ext>
          </c:extLst>
        </c:ser>
        <c:ser>
          <c:idx val="2"/>
          <c:order val="2"/>
          <c:tx>
            <c:strRef>
              <c:f>fullStat!$AV$1</c:f>
              <c:strCache>
                <c:ptCount val="1"/>
                <c:pt idx="0">
                  <c:v>select-bigK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fullStat!$AV$2:$AV$101</c:f>
              <c:numCache>
                <c:formatCode>General</c:formatCode>
                <c:ptCount val="100"/>
                <c:pt idx="0">
                  <c:v>199</c:v>
                </c:pt>
                <c:pt idx="1">
                  <c:v>448</c:v>
                </c:pt>
                <c:pt idx="2">
                  <c:v>709</c:v>
                </c:pt>
                <c:pt idx="3">
                  <c:v>964</c:v>
                </c:pt>
                <c:pt idx="4">
                  <c:v>1215</c:v>
                </c:pt>
                <c:pt idx="5">
                  <c:v>1458</c:v>
                </c:pt>
                <c:pt idx="6">
                  <c:v>1731</c:v>
                </c:pt>
                <c:pt idx="7">
                  <c:v>1982</c:v>
                </c:pt>
                <c:pt idx="8">
                  <c:v>2259</c:v>
                </c:pt>
                <c:pt idx="9">
                  <c:v>2532</c:v>
                </c:pt>
                <c:pt idx="10">
                  <c:v>2742</c:v>
                </c:pt>
                <c:pt idx="11">
                  <c:v>3021</c:v>
                </c:pt>
                <c:pt idx="12">
                  <c:v>3290</c:v>
                </c:pt>
                <c:pt idx="13">
                  <c:v>3555</c:v>
                </c:pt>
                <c:pt idx="14">
                  <c:v>3813</c:v>
                </c:pt>
                <c:pt idx="15">
                  <c:v>4082</c:v>
                </c:pt>
                <c:pt idx="16">
                  <c:v>4338</c:v>
                </c:pt>
                <c:pt idx="17">
                  <c:v>4606</c:v>
                </c:pt>
                <c:pt idx="18">
                  <c:v>4825</c:v>
                </c:pt>
                <c:pt idx="19">
                  <c:v>5102</c:v>
                </c:pt>
                <c:pt idx="20">
                  <c:v>5365</c:v>
                </c:pt>
                <c:pt idx="21">
                  <c:v>5641</c:v>
                </c:pt>
                <c:pt idx="22">
                  <c:v>5871</c:v>
                </c:pt>
                <c:pt idx="23">
                  <c:v>6162</c:v>
                </c:pt>
                <c:pt idx="24">
                  <c:v>6427</c:v>
                </c:pt>
                <c:pt idx="25">
                  <c:v>6698</c:v>
                </c:pt>
                <c:pt idx="26">
                  <c:v>6933</c:v>
                </c:pt>
                <c:pt idx="27">
                  <c:v>7216</c:v>
                </c:pt>
                <c:pt idx="28">
                  <c:v>7486</c:v>
                </c:pt>
                <c:pt idx="29">
                  <c:v>7688</c:v>
                </c:pt>
                <c:pt idx="30">
                  <c:v>8022</c:v>
                </c:pt>
                <c:pt idx="31">
                  <c:v>8214</c:v>
                </c:pt>
                <c:pt idx="32">
                  <c:v>8496</c:v>
                </c:pt>
                <c:pt idx="33">
                  <c:v>8766</c:v>
                </c:pt>
                <c:pt idx="34">
                  <c:v>9011</c:v>
                </c:pt>
                <c:pt idx="35">
                  <c:v>9292</c:v>
                </c:pt>
                <c:pt idx="36">
                  <c:v>9537</c:v>
                </c:pt>
                <c:pt idx="37">
                  <c:v>9815</c:v>
                </c:pt>
                <c:pt idx="38">
                  <c:v>10082</c:v>
                </c:pt>
                <c:pt idx="39">
                  <c:v>10318</c:v>
                </c:pt>
                <c:pt idx="40">
                  <c:v>10622</c:v>
                </c:pt>
                <c:pt idx="41">
                  <c:v>10862</c:v>
                </c:pt>
                <c:pt idx="42">
                  <c:v>11093</c:v>
                </c:pt>
                <c:pt idx="43">
                  <c:v>11372</c:v>
                </c:pt>
                <c:pt idx="44">
                  <c:v>11634</c:v>
                </c:pt>
                <c:pt idx="45">
                  <c:v>11932</c:v>
                </c:pt>
                <c:pt idx="46">
                  <c:v>12153</c:v>
                </c:pt>
                <c:pt idx="47">
                  <c:v>12419</c:v>
                </c:pt>
                <c:pt idx="48">
                  <c:v>12718</c:v>
                </c:pt>
                <c:pt idx="49">
                  <c:v>12973</c:v>
                </c:pt>
                <c:pt idx="50">
                  <c:v>13192</c:v>
                </c:pt>
                <c:pt idx="51">
                  <c:v>13453</c:v>
                </c:pt>
                <c:pt idx="52">
                  <c:v>13811</c:v>
                </c:pt>
                <c:pt idx="53">
                  <c:v>14038</c:v>
                </c:pt>
                <c:pt idx="54">
                  <c:v>14326</c:v>
                </c:pt>
                <c:pt idx="55">
                  <c:v>14549</c:v>
                </c:pt>
                <c:pt idx="56">
                  <c:v>14823</c:v>
                </c:pt>
                <c:pt idx="57">
                  <c:v>15099</c:v>
                </c:pt>
                <c:pt idx="58">
                  <c:v>15358</c:v>
                </c:pt>
                <c:pt idx="59">
                  <c:v>15575</c:v>
                </c:pt>
                <c:pt idx="60">
                  <c:v>15859</c:v>
                </c:pt>
                <c:pt idx="61">
                  <c:v>16146</c:v>
                </c:pt>
                <c:pt idx="62">
                  <c:v>16309</c:v>
                </c:pt>
                <c:pt idx="63">
                  <c:v>16618</c:v>
                </c:pt>
                <c:pt idx="64">
                  <c:v>16952</c:v>
                </c:pt>
                <c:pt idx="65">
                  <c:v>17232</c:v>
                </c:pt>
                <c:pt idx="66">
                  <c:v>17449</c:v>
                </c:pt>
                <c:pt idx="67">
                  <c:v>17657</c:v>
                </c:pt>
                <c:pt idx="68">
                  <c:v>18004</c:v>
                </c:pt>
                <c:pt idx="69">
                  <c:v>18248</c:v>
                </c:pt>
                <c:pt idx="70">
                  <c:v>18391</c:v>
                </c:pt>
                <c:pt idx="71">
                  <c:v>18721</c:v>
                </c:pt>
                <c:pt idx="72">
                  <c:v>18967</c:v>
                </c:pt>
                <c:pt idx="73">
                  <c:v>19276</c:v>
                </c:pt>
                <c:pt idx="74">
                  <c:v>19536</c:v>
                </c:pt>
                <c:pt idx="75">
                  <c:v>19794</c:v>
                </c:pt>
                <c:pt idx="76">
                  <c:v>20074</c:v>
                </c:pt>
                <c:pt idx="77">
                  <c:v>20354</c:v>
                </c:pt>
                <c:pt idx="78">
                  <c:v>20608</c:v>
                </c:pt>
                <c:pt idx="79">
                  <c:v>20853</c:v>
                </c:pt>
                <c:pt idx="80">
                  <c:v>21167</c:v>
                </c:pt>
                <c:pt idx="81">
                  <c:v>21391</c:v>
                </c:pt>
                <c:pt idx="82">
                  <c:v>21671</c:v>
                </c:pt>
                <c:pt idx="83">
                  <c:v>21921</c:v>
                </c:pt>
                <c:pt idx="84">
                  <c:v>22242</c:v>
                </c:pt>
                <c:pt idx="85">
                  <c:v>22405</c:v>
                </c:pt>
                <c:pt idx="86">
                  <c:v>22655</c:v>
                </c:pt>
                <c:pt idx="87">
                  <c:v>23020</c:v>
                </c:pt>
                <c:pt idx="88">
                  <c:v>23169</c:v>
                </c:pt>
                <c:pt idx="89">
                  <c:v>23530</c:v>
                </c:pt>
                <c:pt idx="90">
                  <c:v>23794</c:v>
                </c:pt>
                <c:pt idx="91">
                  <c:v>23920</c:v>
                </c:pt>
                <c:pt idx="92">
                  <c:v>24387</c:v>
                </c:pt>
                <c:pt idx="93">
                  <c:v>24454</c:v>
                </c:pt>
                <c:pt idx="94">
                  <c:v>24823</c:v>
                </c:pt>
                <c:pt idx="95">
                  <c:v>25039</c:v>
                </c:pt>
                <c:pt idx="96">
                  <c:v>25345</c:v>
                </c:pt>
                <c:pt idx="97">
                  <c:v>25550</c:v>
                </c:pt>
                <c:pt idx="98">
                  <c:v>25871</c:v>
                </c:pt>
                <c:pt idx="99">
                  <c:v>26109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9-413A-9B68-8B65A30E3325}"/>
            </c:ext>
          </c:extLst>
        </c:ser>
        <c:ser>
          <c:idx val="3"/>
          <c:order val="3"/>
          <c:tx>
            <c:strRef>
              <c:f>fullStat!$AW$1</c:f>
              <c:strCache>
                <c:ptCount val="1"/>
                <c:pt idx="0">
                  <c:v>select-bigK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fullStat!$AW$2:$AW$101</c:f>
              <c:numCache>
                <c:formatCode>General</c:formatCode>
                <c:ptCount val="100"/>
                <c:pt idx="0">
                  <c:v>54</c:v>
                </c:pt>
                <c:pt idx="1">
                  <c:v>61</c:v>
                </c:pt>
                <c:pt idx="2">
                  <c:v>72</c:v>
                </c:pt>
                <c:pt idx="3">
                  <c:v>77</c:v>
                </c:pt>
                <c:pt idx="4">
                  <c:v>87</c:v>
                </c:pt>
                <c:pt idx="5">
                  <c:v>107</c:v>
                </c:pt>
                <c:pt idx="6">
                  <c:v>92</c:v>
                </c:pt>
                <c:pt idx="7">
                  <c:v>120</c:v>
                </c:pt>
                <c:pt idx="8">
                  <c:v>99</c:v>
                </c:pt>
                <c:pt idx="9">
                  <c:v>101</c:v>
                </c:pt>
                <c:pt idx="10">
                  <c:v>146</c:v>
                </c:pt>
                <c:pt idx="11">
                  <c:v>126</c:v>
                </c:pt>
                <c:pt idx="12">
                  <c:v>132</c:v>
                </c:pt>
                <c:pt idx="13">
                  <c:v>144</c:v>
                </c:pt>
                <c:pt idx="14">
                  <c:v>146</c:v>
                </c:pt>
                <c:pt idx="15">
                  <c:v>127</c:v>
                </c:pt>
                <c:pt idx="16">
                  <c:v>145</c:v>
                </c:pt>
                <c:pt idx="17">
                  <c:v>142</c:v>
                </c:pt>
                <c:pt idx="18">
                  <c:v>197</c:v>
                </c:pt>
                <c:pt idx="19">
                  <c:v>177</c:v>
                </c:pt>
                <c:pt idx="20">
                  <c:v>182</c:v>
                </c:pt>
                <c:pt idx="21">
                  <c:v>192</c:v>
                </c:pt>
                <c:pt idx="22">
                  <c:v>187</c:v>
                </c:pt>
                <c:pt idx="23">
                  <c:v>165</c:v>
                </c:pt>
                <c:pt idx="24">
                  <c:v>161</c:v>
                </c:pt>
                <c:pt idx="25">
                  <c:v>182</c:v>
                </c:pt>
                <c:pt idx="26">
                  <c:v>218</c:v>
                </c:pt>
                <c:pt idx="27">
                  <c:v>222</c:v>
                </c:pt>
                <c:pt idx="28">
                  <c:v>187</c:v>
                </c:pt>
                <c:pt idx="29">
                  <c:v>320</c:v>
                </c:pt>
                <c:pt idx="30">
                  <c:v>199</c:v>
                </c:pt>
                <c:pt idx="31">
                  <c:v>281</c:v>
                </c:pt>
                <c:pt idx="32">
                  <c:v>267</c:v>
                </c:pt>
                <c:pt idx="33">
                  <c:v>250</c:v>
                </c:pt>
                <c:pt idx="34">
                  <c:v>294</c:v>
                </c:pt>
                <c:pt idx="35">
                  <c:v>287</c:v>
                </c:pt>
                <c:pt idx="36">
                  <c:v>313</c:v>
                </c:pt>
                <c:pt idx="37">
                  <c:v>246</c:v>
                </c:pt>
                <c:pt idx="38">
                  <c:v>244</c:v>
                </c:pt>
                <c:pt idx="39">
                  <c:v>301</c:v>
                </c:pt>
                <c:pt idx="40">
                  <c:v>225</c:v>
                </c:pt>
                <c:pt idx="41">
                  <c:v>275</c:v>
                </c:pt>
                <c:pt idx="42">
                  <c:v>317</c:v>
                </c:pt>
                <c:pt idx="43">
                  <c:v>305</c:v>
                </c:pt>
                <c:pt idx="44">
                  <c:v>283</c:v>
                </c:pt>
                <c:pt idx="45">
                  <c:v>213</c:v>
                </c:pt>
                <c:pt idx="46">
                  <c:v>330</c:v>
                </c:pt>
                <c:pt idx="47">
                  <c:v>319</c:v>
                </c:pt>
                <c:pt idx="48">
                  <c:v>301</c:v>
                </c:pt>
                <c:pt idx="49">
                  <c:v>333</c:v>
                </c:pt>
                <c:pt idx="50">
                  <c:v>364</c:v>
                </c:pt>
                <c:pt idx="51">
                  <c:v>401</c:v>
                </c:pt>
                <c:pt idx="52">
                  <c:v>304</c:v>
                </c:pt>
                <c:pt idx="53">
                  <c:v>358</c:v>
                </c:pt>
                <c:pt idx="54">
                  <c:v>265</c:v>
                </c:pt>
                <c:pt idx="55">
                  <c:v>251</c:v>
                </c:pt>
                <c:pt idx="56">
                  <c:v>262</c:v>
                </c:pt>
                <c:pt idx="57">
                  <c:v>311</c:v>
                </c:pt>
                <c:pt idx="58">
                  <c:v>373</c:v>
                </c:pt>
                <c:pt idx="59">
                  <c:v>408</c:v>
                </c:pt>
                <c:pt idx="60">
                  <c:v>342</c:v>
                </c:pt>
                <c:pt idx="61">
                  <c:v>342</c:v>
                </c:pt>
                <c:pt idx="62">
                  <c:v>533</c:v>
                </c:pt>
                <c:pt idx="63">
                  <c:v>414</c:v>
                </c:pt>
                <c:pt idx="64">
                  <c:v>312</c:v>
                </c:pt>
                <c:pt idx="65">
                  <c:v>253</c:v>
                </c:pt>
                <c:pt idx="66">
                  <c:v>416</c:v>
                </c:pt>
                <c:pt idx="67">
                  <c:v>393</c:v>
                </c:pt>
                <c:pt idx="68">
                  <c:v>313</c:v>
                </c:pt>
                <c:pt idx="69">
                  <c:v>309</c:v>
                </c:pt>
                <c:pt idx="70">
                  <c:v>454</c:v>
                </c:pt>
                <c:pt idx="71">
                  <c:v>436</c:v>
                </c:pt>
                <c:pt idx="72">
                  <c:v>408</c:v>
                </c:pt>
                <c:pt idx="73">
                  <c:v>385</c:v>
                </c:pt>
                <c:pt idx="74">
                  <c:v>438</c:v>
                </c:pt>
                <c:pt idx="75">
                  <c:v>372</c:v>
                </c:pt>
                <c:pt idx="76">
                  <c:v>503</c:v>
                </c:pt>
                <c:pt idx="77">
                  <c:v>321</c:v>
                </c:pt>
                <c:pt idx="78">
                  <c:v>423</c:v>
                </c:pt>
                <c:pt idx="79">
                  <c:v>300</c:v>
                </c:pt>
                <c:pt idx="80">
                  <c:v>364</c:v>
                </c:pt>
                <c:pt idx="81">
                  <c:v>372</c:v>
                </c:pt>
                <c:pt idx="82">
                  <c:v>363</c:v>
                </c:pt>
                <c:pt idx="83">
                  <c:v>327</c:v>
                </c:pt>
                <c:pt idx="84">
                  <c:v>282</c:v>
                </c:pt>
                <c:pt idx="85">
                  <c:v>480</c:v>
                </c:pt>
                <c:pt idx="86">
                  <c:v>450</c:v>
                </c:pt>
                <c:pt idx="87">
                  <c:v>315</c:v>
                </c:pt>
                <c:pt idx="88">
                  <c:v>545</c:v>
                </c:pt>
                <c:pt idx="89">
                  <c:v>441</c:v>
                </c:pt>
                <c:pt idx="90">
                  <c:v>440</c:v>
                </c:pt>
                <c:pt idx="91">
                  <c:v>665</c:v>
                </c:pt>
                <c:pt idx="92">
                  <c:v>306</c:v>
                </c:pt>
                <c:pt idx="93">
                  <c:v>536</c:v>
                </c:pt>
                <c:pt idx="94">
                  <c:v>421</c:v>
                </c:pt>
                <c:pt idx="95">
                  <c:v>461</c:v>
                </c:pt>
                <c:pt idx="96">
                  <c:v>408</c:v>
                </c:pt>
                <c:pt idx="97">
                  <c:v>626</c:v>
                </c:pt>
                <c:pt idx="98">
                  <c:v>539</c:v>
                </c:pt>
                <c:pt idx="99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9-413A-9B68-8B65A30E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33136"/>
        <c:axId val="577734096"/>
      </c:lineChart>
      <c:catAx>
        <c:axId val="5777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4096"/>
        <c:crosses val="autoZero"/>
        <c:auto val="1"/>
        <c:lblAlgn val="ctr"/>
        <c:lblOffset val="100"/>
        <c:noMultiLvlLbl val="0"/>
      </c:catAx>
      <c:valAx>
        <c:axId val="577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 low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fullStat!$F$1</c:f>
              <c:strCache>
                <c:ptCount val="1"/>
                <c:pt idx="0">
                  <c:v>random-17 -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fullStat!$F$2:$F$101</c:f>
              <c:numCache>
                <c:formatCode>General</c:formatCode>
                <c:ptCount val="100"/>
                <c:pt idx="0">
                  <c:v>41</c:v>
                </c:pt>
                <c:pt idx="1">
                  <c:v>39</c:v>
                </c:pt>
                <c:pt idx="2">
                  <c:v>33</c:v>
                </c:pt>
                <c:pt idx="3">
                  <c:v>81</c:v>
                </c:pt>
                <c:pt idx="4">
                  <c:v>18</c:v>
                </c:pt>
                <c:pt idx="5">
                  <c:v>67</c:v>
                </c:pt>
                <c:pt idx="6">
                  <c:v>57</c:v>
                </c:pt>
                <c:pt idx="7">
                  <c:v>38</c:v>
                </c:pt>
                <c:pt idx="8">
                  <c:v>30</c:v>
                </c:pt>
                <c:pt idx="9">
                  <c:v>79</c:v>
                </c:pt>
                <c:pt idx="10">
                  <c:v>47</c:v>
                </c:pt>
                <c:pt idx="11">
                  <c:v>48</c:v>
                </c:pt>
                <c:pt idx="12">
                  <c:v>73</c:v>
                </c:pt>
                <c:pt idx="13">
                  <c:v>64</c:v>
                </c:pt>
                <c:pt idx="14">
                  <c:v>58</c:v>
                </c:pt>
                <c:pt idx="15">
                  <c:v>76</c:v>
                </c:pt>
                <c:pt idx="16">
                  <c:v>93</c:v>
                </c:pt>
                <c:pt idx="17">
                  <c:v>70</c:v>
                </c:pt>
                <c:pt idx="18">
                  <c:v>53</c:v>
                </c:pt>
                <c:pt idx="19">
                  <c:v>96</c:v>
                </c:pt>
                <c:pt idx="20">
                  <c:v>70</c:v>
                </c:pt>
                <c:pt idx="21">
                  <c:v>200</c:v>
                </c:pt>
                <c:pt idx="22">
                  <c:v>60</c:v>
                </c:pt>
                <c:pt idx="23">
                  <c:v>109</c:v>
                </c:pt>
                <c:pt idx="24">
                  <c:v>112</c:v>
                </c:pt>
                <c:pt idx="25">
                  <c:v>79</c:v>
                </c:pt>
                <c:pt idx="26">
                  <c:v>162</c:v>
                </c:pt>
                <c:pt idx="27">
                  <c:v>71</c:v>
                </c:pt>
                <c:pt idx="28">
                  <c:v>45</c:v>
                </c:pt>
                <c:pt idx="29">
                  <c:v>65</c:v>
                </c:pt>
                <c:pt idx="30">
                  <c:v>18</c:v>
                </c:pt>
                <c:pt idx="31">
                  <c:v>77</c:v>
                </c:pt>
                <c:pt idx="32">
                  <c:v>118</c:v>
                </c:pt>
                <c:pt idx="33">
                  <c:v>18</c:v>
                </c:pt>
                <c:pt idx="34">
                  <c:v>175</c:v>
                </c:pt>
                <c:pt idx="35">
                  <c:v>181</c:v>
                </c:pt>
                <c:pt idx="36">
                  <c:v>207</c:v>
                </c:pt>
                <c:pt idx="37">
                  <c:v>18</c:v>
                </c:pt>
                <c:pt idx="38">
                  <c:v>163</c:v>
                </c:pt>
                <c:pt idx="39">
                  <c:v>121</c:v>
                </c:pt>
                <c:pt idx="40">
                  <c:v>50</c:v>
                </c:pt>
                <c:pt idx="41">
                  <c:v>340</c:v>
                </c:pt>
                <c:pt idx="42">
                  <c:v>232</c:v>
                </c:pt>
                <c:pt idx="43">
                  <c:v>18</c:v>
                </c:pt>
                <c:pt idx="44">
                  <c:v>250</c:v>
                </c:pt>
                <c:pt idx="45">
                  <c:v>221</c:v>
                </c:pt>
                <c:pt idx="46">
                  <c:v>115</c:v>
                </c:pt>
                <c:pt idx="47">
                  <c:v>42</c:v>
                </c:pt>
                <c:pt idx="48">
                  <c:v>109</c:v>
                </c:pt>
                <c:pt idx="49">
                  <c:v>139</c:v>
                </c:pt>
                <c:pt idx="50">
                  <c:v>328</c:v>
                </c:pt>
                <c:pt idx="51">
                  <c:v>166</c:v>
                </c:pt>
                <c:pt idx="52">
                  <c:v>18</c:v>
                </c:pt>
                <c:pt idx="53">
                  <c:v>172</c:v>
                </c:pt>
                <c:pt idx="54">
                  <c:v>116</c:v>
                </c:pt>
                <c:pt idx="55">
                  <c:v>79</c:v>
                </c:pt>
                <c:pt idx="56">
                  <c:v>135</c:v>
                </c:pt>
                <c:pt idx="57">
                  <c:v>70</c:v>
                </c:pt>
                <c:pt idx="58">
                  <c:v>112</c:v>
                </c:pt>
                <c:pt idx="59">
                  <c:v>113</c:v>
                </c:pt>
                <c:pt idx="60">
                  <c:v>70</c:v>
                </c:pt>
                <c:pt idx="61">
                  <c:v>161</c:v>
                </c:pt>
                <c:pt idx="62">
                  <c:v>465</c:v>
                </c:pt>
                <c:pt idx="63">
                  <c:v>198</c:v>
                </c:pt>
                <c:pt idx="64">
                  <c:v>173</c:v>
                </c:pt>
                <c:pt idx="65">
                  <c:v>621</c:v>
                </c:pt>
                <c:pt idx="66">
                  <c:v>308</c:v>
                </c:pt>
                <c:pt idx="67">
                  <c:v>210</c:v>
                </c:pt>
                <c:pt idx="68">
                  <c:v>113</c:v>
                </c:pt>
                <c:pt idx="69">
                  <c:v>87</c:v>
                </c:pt>
                <c:pt idx="70">
                  <c:v>86</c:v>
                </c:pt>
                <c:pt idx="71">
                  <c:v>97</c:v>
                </c:pt>
                <c:pt idx="72">
                  <c:v>333</c:v>
                </c:pt>
                <c:pt idx="73">
                  <c:v>218</c:v>
                </c:pt>
                <c:pt idx="74">
                  <c:v>154</c:v>
                </c:pt>
                <c:pt idx="75">
                  <c:v>541</c:v>
                </c:pt>
                <c:pt idx="76">
                  <c:v>133</c:v>
                </c:pt>
                <c:pt idx="77">
                  <c:v>287</c:v>
                </c:pt>
                <c:pt idx="78">
                  <c:v>87</c:v>
                </c:pt>
                <c:pt idx="79">
                  <c:v>196</c:v>
                </c:pt>
                <c:pt idx="80">
                  <c:v>199</c:v>
                </c:pt>
                <c:pt idx="81">
                  <c:v>38</c:v>
                </c:pt>
                <c:pt idx="82">
                  <c:v>66</c:v>
                </c:pt>
                <c:pt idx="83">
                  <c:v>403</c:v>
                </c:pt>
                <c:pt idx="84">
                  <c:v>62</c:v>
                </c:pt>
                <c:pt idx="85">
                  <c:v>389</c:v>
                </c:pt>
                <c:pt idx="86">
                  <c:v>168</c:v>
                </c:pt>
                <c:pt idx="87">
                  <c:v>401</c:v>
                </c:pt>
                <c:pt idx="88">
                  <c:v>137</c:v>
                </c:pt>
                <c:pt idx="89">
                  <c:v>452</c:v>
                </c:pt>
                <c:pt idx="90">
                  <c:v>442</c:v>
                </c:pt>
                <c:pt idx="91">
                  <c:v>157</c:v>
                </c:pt>
                <c:pt idx="92">
                  <c:v>76</c:v>
                </c:pt>
                <c:pt idx="93">
                  <c:v>363</c:v>
                </c:pt>
                <c:pt idx="94">
                  <c:v>141</c:v>
                </c:pt>
                <c:pt idx="95">
                  <c:v>115</c:v>
                </c:pt>
                <c:pt idx="96">
                  <c:v>92</c:v>
                </c:pt>
                <c:pt idx="97">
                  <c:v>263</c:v>
                </c:pt>
                <c:pt idx="98">
                  <c:v>108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B61-9472-A208888633D3}"/>
            </c:ext>
          </c:extLst>
        </c:ser>
        <c:ser>
          <c:idx val="1"/>
          <c:order val="1"/>
          <c:tx>
            <c:strRef>
              <c:f>fullStat!$G$1</c:f>
              <c:strCache>
                <c:ptCount val="1"/>
                <c:pt idx="0">
                  <c:v>random-17 -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fullStat!$G$2:$G$101</c:f>
              <c:numCache>
                <c:formatCode>General</c:formatCode>
                <c:ptCount val="100"/>
                <c:pt idx="0">
                  <c:v>376</c:v>
                </c:pt>
                <c:pt idx="1">
                  <c:v>817</c:v>
                </c:pt>
                <c:pt idx="2">
                  <c:v>812</c:v>
                </c:pt>
                <c:pt idx="3">
                  <c:v>1251</c:v>
                </c:pt>
                <c:pt idx="4">
                  <c:v>1962</c:v>
                </c:pt>
                <c:pt idx="5">
                  <c:v>2206</c:v>
                </c:pt>
                <c:pt idx="6">
                  <c:v>2644</c:v>
                </c:pt>
                <c:pt idx="7">
                  <c:v>3374</c:v>
                </c:pt>
                <c:pt idx="8">
                  <c:v>3382</c:v>
                </c:pt>
                <c:pt idx="9">
                  <c:v>3456</c:v>
                </c:pt>
                <c:pt idx="10">
                  <c:v>2799</c:v>
                </c:pt>
                <c:pt idx="11">
                  <c:v>3423</c:v>
                </c:pt>
                <c:pt idx="12">
                  <c:v>4107</c:v>
                </c:pt>
                <c:pt idx="13">
                  <c:v>5101</c:v>
                </c:pt>
                <c:pt idx="14">
                  <c:v>5009</c:v>
                </c:pt>
                <c:pt idx="15">
                  <c:v>6000</c:v>
                </c:pt>
                <c:pt idx="16">
                  <c:v>4287</c:v>
                </c:pt>
                <c:pt idx="17">
                  <c:v>6701</c:v>
                </c:pt>
                <c:pt idx="18">
                  <c:v>5321</c:v>
                </c:pt>
                <c:pt idx="19">
                  <c:v>5787</c:v>
                </c:pt>
                <c:pt idx="20">
                  <c:v>9795</c:v>
                </c:pt>
                <c:pt idx="21">
                  <c:v>7338</c:v>
                </c:pt>
                <c:pt idx="22">
                  <c:v>7984</c:v>
                </c:pt>
                <c:pt idx="23">
                  <c:v>7409</c:v>
                </c:pt>
                <c:pt idx="24">
                  <c:v>8153</c:v>
                </c:pt>
                <c:pt idx="25">
                  <c:v>8566</c:v>
                </c:pt>
                <c:pt idx="26">
                  <c:v>7674</c:v>
                </c:pt>
                <c:pt idx="27">
                  <c:v>7952</c:v>
                </c:pt>
                <c:pt idx="28">
                  <c:v>11585</c:v>
                </c:pt>
                <c:pt idx="29">
                  <c:v>7410</c:v>
                </c:pt>
                <c:pt idx="30">
                  <c:v>11950</c:v>
                </c:pt>
                <c:pt idx="31">
                  <c:v>8699</c:v>
                </c:pt>
                <c:pt idx="32">
                  <c:v>11200</c:v>
                </c:pt>
                <c:pt idx="33">
                  <c:v>10054</c:v>
                </c:pt>
                <c:pt idx="34">
                  <c:v>16826</c:v>
                </c:pt>
                <c:pt idx="35">
                  <c:v>12771</c:v>
                </c:pt>
                <c:pt idx="36">
                  <c:v>15424</c:v>
                </c:pt>
                <c:pt idx="37">
                  <c:v>15334</c:v>
                </c:pt>
                <c:pt idx="38">
                  <c:v>14849</c:v>
                </c:pt>
                <c:pt idx="39">
                  <c:v>14198</c:v>
                </c:pt>
                <c:pt idx="40">
                  <c:v>13989</c:v>
                </c:pt>
                <c:pt idx="41">
                  <c:v>12436</c:v>
                </c:pt>
                <c:pt idx="42">
                  <c:v>12606</c:v>
                </c:pt>
                <c:pt idx="43">
                  <c:v>24061</c:v>
                </c:pt>
                <c:pt idx="44">
                  <c:v>18070</c:v>
                </c:pt>
                <c:pt idx="45">
                  <c:v>17505</c:v>
                </c:pt>
                <c:pt idx="46">
                  <c:v>16955</c:v>
                </c:pt>
                <c:pt idx="47">
                  <c:v>18898</c:v>
                </c:pt>
                <c:pt idx="48">
                  <c:v>17490</c:v>
                </c:pt>
                <c:pt idx="49">
                  <c:v>17367</c:v>
                </c:pt>
                <c:pt idx="50">
                  <c:v>13744</c:v>
                </c:pt>
                <c:pt idx="51">
                  <c:v>18961</c:v>
                </c:pt>
                <c:pt idx="52">
                  <c:v>14343</c:v>
                </c:pt>
                <c:pt idx="53">
                  <c:v>26722</c:v>
                </c:pt>
                <c:pt idx="54">
                  <c:v>14734</c:v>
                </c:pt>
                <c:pt idx="55">
                  <c:v>22151</c:v>
                </c:pt>
                <c:pt idx="56">
                  <c:v>20390</c:v>
                </c:pt>
                <c:pt idx="57">
                  <c:v>18837</c:v>
                </c:pt>
                <c:pt idx="58">
                  <c:v>18508</c:v>
                </c:pt>
                <c:pt idx="59">
                  <c:v>23092</c:v>
                </c:pt>
                <c:pt idx="60">
                  <c:v>17029</c:v>
                </c:pt>
                <c:pt idx="61">
                  <c:v>20184</c:v>
                </c:pt>
                <c:pt idx="62">
                  <c:v>21874</c:v>
                </c:pt>
                <c:pt idx="63">
                  <c:v>16618</c:v>
                </c:pt>
                <c:pt idx="64">
                  <c:v>23070</c:v>
                </c:pt>
                <c:pt idx="65">
                  <c:v>25018</c:v>
                </c:pt>
                <c:pt idx="66">
                  <c:v>21327</c:v>
                </c:pt>
                <c:pt idx="67">
                  <c:v>20112</c:v>
                </c:pt>
                <c:pt idx="68">
                  <c:v>23495</c:v>
                </c:pt>
                <c:pt idx="69">
                  <c:v>25002</c:v>
                </c:pt>
                <c:pt idx="70">
                  <c:v>20704</c:v>
                </c:pt>
                <c:pt idx="71">
                  <c:v>17663</c:v>
                </c:pt>
                <c:pt idx="72">
                  <c:v>22513</c:v>
                </c:pt>
                <c:pt idx="73">
                  <c:v>25950</c:v>
                </c:pt>
                <c:pt idx="74">
                  <c:v>29823</c:v>
                </c:pt>
                <c:pt idx="75">
                  <c:v>25102</c:v>
                </c:pt>
                <c:pt idx="76">
                  <c:v>22428</c:v>
                </c:pt>
                <c:pt idx="77">
                  <c:v>24676</c:v>
                </c:pt>
                <c:pt idx="78">
                  <c:v>25833</c:v>
                </c:pt>
                <c:pt idx="79">
                  <c:v>32329</c:v>
                </c:pt>
                <c:pt idx="80">
                  <c:v>20145</c:v>
                </c:pt>
                <c:pt idx="81">
                  <c:v>29676</c:v>
                </c:pt>
                <c:pt idx="82">
                  <c:v>24232</c:v>
                </c:pt>
                <c:pt idx="83">
                  <c:v>23398</c:v>
                </c:pt>
                <c:pt idx="84">
                  <c:v>28493</c:v>
                </c:pt>
                <c:pt idx="85">
                  <c:v>22415</c:v>
                </c:pt>
                <c:pt idx="86">
                  <c:v>37908</c:v>
                </c:pt>
                <c:pt idx="87">
                  <c:v>34736</c:v>
                </c:pt>
                <c:pt idx="88">
                  <c:v>23595</c:v>
                </c:pt>
                <c:pt idx="89">
                  <c:v>31480</c:v>
                </c:pt>
                <c:pt idx="90">
                  <c:v>27387</c:v>
                </c:pt>
                <c:pt idx="91">
                  <c:v>29788</c:v>
                </c:pt>
                <c:pt idx="92">
                  <c:v>30339</c:v>
                </c:pt>
                <c:pt idx="93">
                  <c:v>28475</c:v>
                </c:pt>
                <c:pt idx="94">
                  <c:v>26535</c:v>
                </c:pt>
                <c:pt idx="95">
                  <c:v>43857</c:v>
                </c:pt>
                <c:pt idx="96">
                  <c:v>37472</c:v>
                </c:pt>
                <c:pt idx="97">
                  <c:v>35982</c:v>
                </c:pt>
                <c:pt idx="98">
                  <c:v>35808</c:v>
                </c:pt>
                <c:pt idx="99">
                  <c:v>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C-4B61-9472-A208888633D3}"/>
            </c:ext>
          </c:extLst>
        </c:ser>
        <c:ser>
          <c:idx val="2"/>
          <c:order val="2"/>
          <c:tx>
            <c:strRef>
              <c:f>fullStat!$H$1</c:f>
              <c:strCache>
                <c:ptCount val="1"/>
                <c:pt idx="0">
                  <c:v>random-17 -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fullStat!$H$2:$H$101</c:f>
              <c:numCache>
                <c:formatCode>General</c:formatCode>
                <c:ptCount val="100"/>
                <c:pt idx="0">
                  <c:v>98</c:v>
                </c:pt>
                <c:pt idx="1">
                  <c:v>243</c:v>
                </c:pt>
                <c:pt idx="2">
                  <c:v>281</c:v>
                </c:pt>
                <c:pt idx="3">
                  <c:v>399</c:v>
                </c:pt>
                <c:pt idx="4">
                  <c:v>510</c:v>
                </c:pt>
                <c:pt idx="5">
                  <c:v>634</c:v>
                </c:pt>
                <c:pt idx="6">
                  <c:v>732</c:v>
                </c:pt>
                <c:pt idx="7">
                  <c:v>864</c:v>
                </c:pt>
                <c:pt idx="8">
                  <c:v>929</c:v>
                </c:pt>
                <c:pt idx="9">
                  <c:v>976</c:v>
                </c:pt>
                <c:pt idx="10">
                  <c:v>1071</c:v>
                </c:pt>
                <c:pt idx="11">
                  <c:v>1153</c:v>
                </c:pt>
                <c:pt idx="12">
                  <c:v>1314</c:v>
                </c:pt>
                <c:pt idx="13">
                  <c:v>1377</c:v>
                </c:pt>
                <c:pt idx="14">
                  <c:v>1628</c:v>
                </c:pt>
                <c:pt idx="15">
                  <c:v>1888</c:v>
                </c:pt>
                <c:pt idx="16">
                  <c:v>1773</c:v>
                </c:pt>
                <c:pt idx="17">
                  <c:v>2047</c:v>
                </c:pt>
                <c:pt idx="18">
                  <c:v>1984</c:v>
                </c:pt>
                <c:pt idx="19">
                  <c:v>1948</c:v>
                </c:pt>
                <c:pt idx="20">
                  <c:v>2382</c:v>
                </c:pt>
                <c:pt idx="21">
                  <c:v>2428</c:v>
                </c:pt>
                <c:pt idx="22">
                  <c:v>2532</c:v>
                </c:pt>
                <c:pt idx="23">
                  <c:v>2390</c:v>
                </c:pt>
                <c:pt idx="24">
                  <c:v>2420</c:v>
                </c:pt>
                <c:pt idx="25">
                  <c:v>2583</c:v>
                </c:pt>
                <c:pt idx="26">
                  <c:v>2863</c:v>
                </c:pt>
                <c:pt idx="27">
                  <c:v>2612</c:v>
                </c:pt>
                <c:pt idx="28">
                  <c:v>2910</c:v>
                </c:pt>
                <c:pt idx="29">
                  <c:v>2767</c:v>
                </c:pt>
                <c:pt idx="30">
                  <c:v>2973</c:v>
                </c:pt>
                <c:pt idx="31">
                  <c:v>3149</c:v>
                </c:pt>
                <c:pt idx="32">
                  <c:v>3274</c:v>
                </c:pt>
                <c:pt idx="33">
                  <c:v>3385</c:v>
                </c:pt>
                <c:pt idx="34">
                  <c:v>3116</c:v>
                </c:pt>
                <c:pt idx="35">
                  <c:v>3910</c:v>
                </c:pt>
                <c:pt idx="36">
                  <c:v>3748</c:v>
                </c:pt>
                <c:pt idx="37">
                  <c:v>3458</c:v>
                </c:pt>
                <c:pt idx="38">
                  <c:v>3721</c:v>
                </c:pt>
                <c:pt idx="39">
                  <c:v>4534</c:v>
                </c:pt>
                <c:pt idx="40">
                  <c:v>3916</c:v>
                </c:pt>
                <c:pt idx="41">
                  <c:v>3724</c:v>
                </c:pt>
                <c:pt idx="42">
                  <c:v>4208</c:v>
                </c:pt>
                <c:pt idx="43">
                  <c:v>4936</c:v>
                </c:pt>
                <c:pt idx="44">
                  <c:v>4663</c:v>
                </c:pt>
                <c:pt idx="45">
                  <c:v>4647</c:v>
                </c:pt>
                <c:pt idx="46">
                  <c:v>4921</c:v>
                </c:pt>
                <c:pt idx="47">
                  <c:v>5394</c:v>
                </c:pt>
                <c:pt idx="48">
                  <c:v>4919</c:v>
                </c:pt>
                <c:pt idx="49">
                  <c:v>5103</c:v>
                </c:pt>
                <c:pt idx="50">
                  <c:v>4993</c:v>
                </c:pt>
                <c:pt idx="51">
                  <c:v>5045</c:v>
                </c:pt>
                <c:pt idx="52">
                  <c:v>5506</c:v>
                </c:pt>
                <c:pt idx="53">
                  <c:v>5567</c:v>
                </c:pt>
                <c:pt idx="54">
                  <c:v>5850</c:v>
                </c:pt>
                <c:pt idx="55">
                  <c:v>6143</c:v>
                </c:pt>
                <c:pt idx="56">
                  <c:v>6162</c:v>
                </c:pt>
                <c:pt idx="57">
                  <c:v>6029</c:v>
                </c:pt>
                <c:pt idx="58">
                  <c:v>6320</c:v>
                </c:pt>
                <c:pt idx="59">
                  <c:v>5214</c:v>
                </c:pt>
                <c:pt idx="60">
                  <c:v>6073</c:v>
                </c:pt>
                <c:pt idx="61">
                  <c:v>6552</c:v>
                </c:pt>
                <c:pt idx="62">
                  <c:v>6725</c:v>
                </c:pt>
                <c:pt idx="63">
                  <c:v>6027</c:v>
                </c:pt>
                <c:pt idx="64">
                  <c:v>6800</c:v>
                </c:pt>
                <c:pt idx="65">
                  <c:v>7327</c:v>
                </c:pt>
                <c:pt idx="66">
                  <c:v>6560</c:v>
                </c:pt>
                <c:pt idx="67">
                  <c:v>6743</c:v>
                </c:pt>
                <c:pt idx="68">
                  <c:v>6441</c:v>
                </c:pt>
                <c:pt idx="69">
                  <c:v>7274</c:v>
                </c:pt>
                <c:pt idx="70">
                  <c:v>6987</c:v>
                </c:pt>
                <c:pt idx="71">
                  <c:v>6986</c:v>
                </c:pt>
                <c:pt idx="72">
                  <c:v>7236</c:v>
                </c:pt>
                <c:pt idx="73">
                  <c:v>6531</c:v>
                </c:pt>
                <c:pt idx="74">
                  <c:v>7668</c:v>
                </c:pt>
                <c:pt idx="75">
                  <c:v>8224</c:v>
                </c:pt>
                <c:pt idx="76">
                  <c:v>7205</c:v>
                </c:pt>
                <c:pt idx="77">
                  <c:v>7922</c:v>
                </c:pt>
                <c:pt idx="78">
                  <c:v>7199</c:v>
                </c:pt>
                <c:pt idx="79">
                  <c:v>8664</c:v>
                </c:pt>
                <c:pt idx="80">
                  <c:v>8787</c:v>
                </c:pt>
                <c:pt idx="81">
                  <c:v>8239</c:v>
                </c:pt>
                <c:pt idx="82">
                  <c:v>7801</c:v>
                </c:pt>
                <c:pt idx="83">
                  <c:v>8714</c:v>
                </c:pt>
                <c:pt idx="84">
                  <c:v>9937</c:v>
                </c:pt>
                <c:pt idx="85">
                  <c:v>8817</c:v>
                </c:pt>
                <c:pt idx="86">
                  <c:v>10486</c:v>
                </c:pt>
                <c:pt idx="87">
                  <c:v>9056</c:v>
                </c:pt>
                <c:pt idx="88">
                  <c:v>8603</c:v>
                </c:pt>
                <c:pt idx="89">
                  <c:v>9885</c:v>
                </c:pt>
                <c:pt idx="90">
                  <c:v>8871</c:v>
                </c:pt>
                <c:pt idx="91">
                  <c:v>9347</c:v>
                </c:pt>
                <c:pt idx="92">
                  <c:v>9124</c:v>
                </c:pt>
                <c:pt idx="93">
                  <c:v>7781</c:v>
                </c:pt>
                <c:pt idx="94">
                  <c:v>9926</c:v>
                </c:pt>
                <c:pt idx="95">
                  <c:v>9084</c:v>
                </c:pt>
                <c:pt idx="96">
                  <c:v>9417</c:v>
                </c:pt>
                <c:pt idx="97">
                  <c:v>10082</c:v>
                </c:pt>
                <c:pt idx="98">
                  <c:v>8894</c:v>
                </c:pt>
                <c:pt idx="99">
                  <c:v>10491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C-4B61-9472-A208888633D3}"/>
            </c:ext>
          </c:extLst>
        </c:ser>
        <c:ser>
          <c:idx val="3"/>
          <c:order val="3"/>
          <c:tx>
            <c:strRef>
              <c:f>fullStat!$I$1</c:f>
              <c:strCache>
                <c:ptCount val="1"/>
                <c:pt idx="0">
                  <c:v>random-17 -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fullStat!$I$2:$I$101</c:f>
              <c:numCache>
                <c:formatCode>General</c:formatCode>
                <c:ptCount val="100"/>
                <c:pt idx="0">
                  <c:v>88</c:v>
                </c:pt>
                <c:pt idx="1">
                  <c:v>170</c:v>
                </c:pt>
                <c:pt idx="2">
                  <c:v>190</c:v>
                </c:pt>
                <c:pt idx="3">
                  <c:v>273</c:v>
                </c:pt>
                <c:pt idx="4">
                  <c:v>385</c:v>
                </c:pt>
                <c:pt idx="5">
                  <c:v>427</c:v>
                </c:pt>
                <c:pt idx="6">
                  <c:v>513</c:v>
                </c:pt>
                <c:pt idx="7">
                  <c:v>642</c:v>
                </c:pt>
                <c:pt idx="8">
                  <c:v>671</c:v>
                </c:pt>
                <c:pt idx="9">
                  <c:v>624</c:v>
                </c:pt>
                <c:pt idx="10">
                  <c:v>705</c:v>
                </c:pt>
                <c:pt idx="11">
                  <c:v>820</c:v>
                </c:pt>
                <c:pt idx="12">
                  <c:v>904</c:v>
                </c:pt>
                <c:pt idx="13">
                  <c:v>946</c:v>
                </c:pt>
                <c:pt idx="14">
                  <c:v>1104</c:v>
                </c:pt>
                <c:pt idx="15">
                  <c:v>1303</c:v>
                </c:pt>
                <c:pt idx="16">
                  <c:v>1182</c:v>
                </c:pt>
                <c:pt idx="17">
                  <c:v>1308</c:v>
                </c:pt>
                <c:pt idx="18">
                  <c:v>1379</c:v>
                </c:pt>
                <c:pt idx="19">
                  <c:v>1265</c:v>
                </c:pt>
                <c:pt idx="20">
                  <c:v>1622</c:v>
                </c:pt>
                <c:pt idx="21">
                  <c:v>1573</c:v>
                </c:pt>
                <c:pt idx="22">
                  <c:v>1849</c:v>
                </c:pt>
                <c:pt idx="23">
                  <c:v>1600</c:v>
                </c:pt>
                <c:pt idx="24">
                  <c:v>1720</c:v>
                </c:pt>
                <c:pt idx="25">
                  <c:v>1826</c:v>
                </c:pt>
                <c:pt idx="26">
                  <c:v>1834</c:v>
                </c:pt>
                <c:pt idx="27">
                  <c:v>1876</c:v>
                </c:pt>
                <c:pt idx="28">
                  <c:v>2309</c:v>
                </c:pt>
                <c:pt idx="29">
                  <c:v>1847</c:v>
                </c:pt>
                <c:pt idx="30">
                  <c:v>2380</c:v>
                </c:pt>
                <c:pt idx="31">
                  <c:v>2158</c:v>
                </c:pt>
                <c:pt idx="32">
                  <c:v>2153</c:v>
                </c:pt>
                <c:pt idx="33">
                  <c:v>2322</c:v>
                </c:pt>
                <c:pt idx="34">
                  <c:v>2578</c:v>
                </c:pt>
                <c:pt idx="35">
                  <c:v>2895</c:v>
                </c:pt>
                <c:pt idx="36">
                  <c:v>2682</c:v>
                </c:pt>
                <c:pt idx="37">
                  <c:v>2434</c:v>
                </c:pt>
                <c:pt idx="38">
                  <c:v>2834</c:v>
                </c:pt>
                <c:pt idx="39">
                  <c:v>3183</c:v>
                </c:pt>
                <c:pt idx="40">
                  <c:v>2679</c:v>
                </c:pt>
                <c:pt idx="41">
                  <c:v>2762</c:v>
                </c:pt>
                <c:pt idx="42">
                  <c:v>2922</c:v>
                </c:pt>
                <c:pt idx="43">
                  <c:v>3793</c:v>
                </c:pt>
                <c:pt idx="44">
                  <c:v>2907</c:v>
                </c:pt>
                <c:pt idx="45">
                  <c:v>3183</c:v>
                </c:pt>
                <c:pt idx="46">
                  <c:v>3850</c:v>
                </c:pt>
                <c:pt idx="47">
                  <c:v>3457</c:v>
                </c:pt>
                <c:pt idx="48">
                  <c:v>3294</c:v>
                </c:pt>
                <c:pt idx="49">
                  <c:v>3685</c:v>
                </c:pt>
                <c:pt idx="50">
                  <c:v>3269</c:v>
                </c:pt>
                <c:pt idx="51">
                  <c:v>3406</c:v>
                </c:pt>
                <c:pt idx="52">
                  <c:v>3582</c:v>
                </c:pt>
                <c:pt idx="53">
                  <c:v>4328</c:v>
                </c:pt>
                <c:pt idx="54">
                  <c:v>3394</c:v>
                </c:pt>
                <c:pt idx="55">
                  <c:v>4381</c:v>
                </c:pt>
                <c:pt idx="56">
                  <c:v>4006</c:v>
                </c:pt>
                <c:pt idx="57">
                  <c:v>4104</c:v>
                </c:pt>
                <c:pt idx="58">
                  <c:v>4117</c:v>
                </c:pt>
                <c:pt idx="59">
                  <c:v>4230</c:v>
                </c:pt>
                <c:pt idx="60">
                  <c:v>4167</c:v>
                </c:pt>
                <c:pt idx="61">
                  <c:v>3999</c:v>
                </c:pt>
                <c:pt idx="62">
                  <c:v>4182</c:v>
                </c:pt>
                <c:pt idx="63">
                  <c:v>4136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4561</c:v>
                </c:pt>
                <c:pt idx="69">
                  <c:v>0</c:v>
                </c:pt>
                <c:pt idx="70">
                  <c:v>0</c:v>
                </c:pt>
                <c:pt idx="71">
                  <c:v>4348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1553</c:v>
                </c:pt>
                <c:pt idx="85">
                  <c:v>0</c:v>
                </c:pt>
                <c:pt idx="86">
                  <c:v>3792</c:v>
                </c:pt>
                <c:pt idx="87">
                  <c:v>0</c:v>
                </c:pt>
                <c:pt idx="88">
                  <c:v>0</c:v>
                </c:pt>
                <c:pt idx="89">
                  <c:v>1593</c:v>
                </c:pt>
                <c:pt idx="90">
                  <c:v>0</c:v>
                </c:pt>
                <c:pt idx="91">
                  <c:v>2313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2819</c:v>
                </c:pt>
                <c:pt idx="96">
                  <c:v>2279</c:v>
                </c:pt>
                <c:pt idx="97">
                  <c:v>0</c:v>
                </c:pt>
                <c:pt idx="98">
                  <c:v>1759</c:v>
                </c:pt>
                <c:pt idx="99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C-4B61-9472-A2088886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38072"/>
        <c:axId val="576437112"/>
      </c:lineChart>
      <c:catAx>
        <c:axId val="57643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37112"/>
        <c:crosses val="autoZero"/>
        <c:auto val="1"/>
        <c:lblAlgn val="ctr"/>
        <c:lblOffset val="100"/>
        <c:noMultiLvlLbl val="0"/>
      </c:catAx>
      <c:valAx>
        <c:axId val="5764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3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 half</a:t>
            </a:r>
            <a:r>
              <a:rPr lang="pl-PL" baseline="0"/>
              <a:t> comparisons</a:t>
            </a: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fullStat!$J$1</c:f>
              <c:strCache>
                <c:ptCount val="1"/>
                <c:pt idx="0">
                  <c:v>random-n/2 -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fullStat!$J$2:$J$101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458</c:v>
                </c:pt>
                <c:pt idx="3">
                  <c:v>683</c:v>
                </c:pt>
                <c:pt idx="4">
                  <c:v>862</c:v>
                </c:pt>
                <c:pt idx="5">
                  <c:v>1033</c:v>
                </c:pt>
                <c:pt idx="6">
                  <c:v>1084</c:v>
                </c:pt>
                <c:pt idx="7">
                  <c:v>1296</c:v>
                </c:pt>
                <c:pt idx="8">
                  <c:v>1517</c:v>
                </c:pt>
                <c:pt idx="9">
                  <c:v>1604</c:v>
                </c:pt>
                <c:pt idx="10">
                  <c:v>1986</c:v>
                </c:pt>
                <c:pt idx="11">
                  <c:v>1902</c:v>
                </c:pt>
                <c:pt idx="12">
                  <c:v>2162</c:v>
                </c:pt>
                <c:pt idx="13">
                  <c:v>2343</c:v>
                </c:pt>
                <c:pt idx="14">
                  <c:v>2516</c:v>
                </c:pt>
                <c:pt idx="15">
                  <c:v>2675</c:v>
                </c:pt>
                <c:pt idx="16">
                  <c:v>2686</c:v>
                </c:pt>
                <c:pt idx="17">
                  <c:v>1799</c:v>
                </c:pt>
                <c:pt idx="18">
                  <c:v>2965</c:v>
                </c:pt>
                <c:pt idx="19">
                  <c:v>3145</c:v>
                </c:pt>
                <c:pt idx="20">
                  <c:v>4147</c:v>
                </c:pt>
                <c:pt idx="21">
                  <c:v>3501</c:v>
                </c:pt>
                <c:pt idx="22">
                  <c:v>3591</c:v>
                </c:pt>
                <c:pt idx="23">
                  <c:v>4279</c:v>
                </c:pt>
                <c:pt idx="24">
                  <c:v>4313</c:v>
                </c:pt>
                <c:pt idx="25">
                  <c:v>4239</c:v>
                </c:pt>
                <c:pt idx="26">
                  <c:v>4364</c:v>
                </c:pt>
                <c:pt idx="27">
                  <c:v>4434</c:v>
                </c:pt>
                <c:pt idx="28">
                  <c:v>4364</c:v>
                </c:pt>
                <c:pt idx="29">
                  <c:v>4831</c:v>
                </c:pt>
                <c:pt idx="30">
                  <c:v>5455</c:v>
                </c:pt>
                <c:pt idx="31">
                  <c:v>4991</c:v>
                </c:pt>
                <c:pt idx="32">
                  <c:v>5120</c:v>
                </c:pt>
                <c:pt idx="33">
                  <c:v>6177</c:v>
                </c:pt>
                <c:pt idx="34">
                  <c:v>6428</c:v>
                </c:pt>
                <c:pt idx="35">
                  <c:v>5837</c:v>
                </c:pt>
                <c:pt idx="36">
                  <c:v>5713</c:v>
                </c:pt>
                <c:pt idx="37">
                  <c:v>6710</c:v>
                </c:pt>
                <c:pt idx="38">
                  <c:v>6211</c:v>
                </c:pt>
                <c:pt idx="39">
                  <c:v>6225</c:v>
                </c:pt>
                <c:pt idx="40">
                  <c:v>7073</c:v>
                </c:pt>
                <c:pt idx="41">
                  <c:v>4199</c:v>
                </c:pt>
                <c:pt idx="42">
                  <c:v>6622</c:v>
                </c:pt>
                <c:pt idx="43">
                  <c:v>7864</c:v>
                </c:pt>
                <c:pt idx="44">
                  <c:v>7194</c:v>
                </c:pt>
                <c:pt idx="45">
                  <c:v>7542</c:v>
                </c:pt>
                <c:pt idx="46">
                  <c:v>8309</c:v>
                </c:pt>
                <c:pt idx="47">
                  <c:v>8318</c:v>
                </c:pt>
                <c:pt idx="48">
                  <c:v>8926</c:v>
                </c:pt>
                <c:pt idx="49">
                  <c:v>8214</c:v>
                </c:pt>
                <c:pt idx="50">
                  <c:v>8319</c:v>
                </c:pt>
                <c:pt idx="51">
                  <c:v>9521</c:v>
                </c:pt>
                <c:pt idx="52">
                  <c:v>9283</c:v>
                </c:pt>
                <c:pt idx="53">
                  <c:v>8712</c:v>
                </c:pt>
                <c:pt idx="54">
                  <c:v>8711</c:v>
                </c:pt>
                <c:pt idx="55">
                  <c:v>9591</c:v>
                </c:pt>
                <c:pt idx="56">
                  <c:v>10228</c:v>
                </c:pt>
                <c:pt idx="57">
                  <c:v>9343</c:v>
                </c:pt>
                <c:pt idx="58">
                  <c:v>9825</c:v>
                </c:pt>
                <c:pt idx="59">
                  <c:v>10237</c:v>
                </c:pt>
                <c:pt idx="60">
                  <c:v>10742</c:v>
                </c:pt>
                <c:pt idx="61">
                  <c:v>10424</c:v>
                </c:pt>
                <c:pt idx="62">
                  <c:v>11683</c:v>
                </c:pt>
                <c:pt idx="63">
                  <c:v>9906</c:v>
                </c:pt>
                <c:pt idx="64">
                  <c:v>11323</c:v>
                </c:pt>
                <c:pt idx="65">
                  <c:v>11608</c:v>
                </c:pt>
                <c:pt idx="66">
                  <c:v>10393</c:v>
                </c:pt>
                <c:pt idx="67">
                  <c:v>11889</c:v>
                </c:pt>
                <c:pt idx="68">
                  <c:v>10637</c:v>
                </c:pt>
                <c:pt idx="69">
                  <c:v>12710</c:v>
                </c:pt>
                <c:pt idx="70">
                  <c:v>12111</c:v>
                </c:pt>
                <c:pt idx="71">
                  <c:v>12209</c:v>
                </c:pt>
                <c:pt idx="72">
                  <c:v>11318</c:v>
                </c:pt>
                <c:pt idx="73">
                  <c:v>11792</c:v>
                </c:pt>
                <c:pt idx="74">
                  <c:v>11484</c:v>
                </c:pt>
                <c:pt idx="75">
                  <c:v>12644</c:v>
                </c:pt>
                <c:pt idx="76">
                  <c:v>11975</c:v>
                </c:pt>
                <c:pt idx="77">
                  <c:v>13239</c:v>
                </c:pt>
                <c:pt idx="78">
                  <c:v>12083</c:v>
                </c:pt>
                <c:pt idx="79">
                  <c:v>14051</c:v>
                </c:pt>
                <c:pt idx="80">
                  <c:v>13150</c:v>
                </c:pt>
                <c:pt idx="81">
                  <c:v>14106</c:v>
                </c:pt>
                <c:pt idx="82">
                  <c:v>14595</c:v>
                </c:pt>
                <c:pt idx="83">
                  <c:v>14447</c:v>
                </c:pt>
                <c:pt idx="84">
                  <c:v>13909</c:v>
                </c:pt>
                <c:pt idx="85">
                  <c:v>13054</c:v>
                </c:pt>
                <c:pt idx="86">
                  <c:v>14366</c:v>
                </c:pt>
                <c:pt idx="87">
                  <c:v>14031</c:v>
                </c:pt>
                <c:pt idx="88">
                  <c:v>14897</c:v>
                </c:pt>
                <c:pt idx="89">
                  <c:v>15688</c:v>
                </c:pt>
                <c:pt idx="90">
                  <c:v>14673</c:v>
                </c:pt>
                <c:pt idx="91">
                  <c:v>14952</c:v>
                </c:pt>
                <c:pt idx="92">
                  <c:v>15884</c:v>
                </c:pt>
                <c:pt idx="93">
                  <c:v>18255</c:v>
                </c:pt>
                <c:pt idx="94">
                  <c:v>16803</c:v>
                </c:pt>
                <c:pt idx="95">
                  <c:v>14836</c:v>
                </c:pt>
                <c:pt idx="96">
                  <c:v>16003</c:v>
                </c:pt>
                <c:pt idx="97">
                  <c:v>18627</c:v>
                </c:pt>
                <c:pt idx="98">
                  <c:v>16451</c:v>
                </c:pt>
                <c:pt idx="99">
                  <c:v>15394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0-4823-9024-84188FB9B7C4}"/>
            </c:ext>
          </c:extLst>
        </c:ser>
        <c:ser>
          <c:idx val="1"/>
          <c:order val="1"/>
          <c:tx>
            <c:strRef>
              <c:f>fullStat!$K$1</c:f>
              <c:strCache>
                <c:ptCount val="1"/>
                <c:pt idx="0">
                  <c:v>random-n/2 -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fullStat!$K$2:$K$101</c:f>
              <c:numCache>
                <c:formatCode>General</c:formatCode>
                <c:ptCount val="100"/>
                <c:pt idx="0">
                  <c:v>645</c:v>
                </c:pt>
                <c:pt idx="1">
                  <c:v>1358</c:v>
                </c:pt>
                <c:pt idx="2">
                  <c:v>2153</c:v>
                </c:pt>
                <c:pt idx="3">
                  <c:v>2314</c:v>
                </c:pt>
                <c:pt idx="4">
                  <c:v>3330</c:v>
                </c:pt>
                <c:pt idx="5">
                  <c:v>3899</c:v>
                </c:pt>
                <c:pt idx="6">
                  <c:v>4529</c:v>
                </c:pt>
                <c:pt idx="7">
                  <c:v>4587</c:v>
                </c:pt>
                <c:pt idx="8">
                  <c:v>5904</c:v>
                </c:pt>
                <c:pt idx="9">
                  <c:v>6682</c:v>
                </c:pt>
                <c:pt idx="10">
                  <c:v>6224</c:v>
                </c:pt>
                <c:pt idx="11">
                  <c:v>8060</c:v>
                </c:pt>
                <c:pt idx="12">
                  <c:v>8521</c:v>
                </c:pt>
                <c:pt idx="13">
                  <c:v>8181</c:v>
                </c:pt>
                <c:pt idx="14">
                  <c:v>10870</c:v>
                </c:pt>
                <c:pt idx="15">
                  <c:v>11923</c:v>
                </c:pt>
                <c:pt idx="16">
                  <c:v>11143</c:v>
                </c:pt>
                <c:pt idx="17">
                  <c:v>10859</c:v>
                </c:pt>
                <c:pt idx="18">
                  <c:v>11377</c:v>
                </c:pt>
                <c:pt idx="19">
                  <c:v>15218</c:v>
                </c:pt>
                <c:pt idx="20">
                  <c:v>12435</c:v>
                </c:pt>
                <c:pt idx="21">
                  <c:v>14619</c:v>
                </c:pt>
                <c:pt idx="22">
                  <c:v>12978</c:v>
                </c:pt>
                <c:pt idx="23">
                  <c:v>14878</c:v>
                </c:pt>
                <c:pt idx="24">
                  <c:v>15672</c:v>
                </c:pt>
                <c:pt idx="25">
                  <c:v>14481</c:v>
                </c:pt>
                <c:pt idx="26">
                  <c:v>16393</c:v>
                </c:pt>
                <c:pt idx="27">
                  <c:v>18780</c:v>
                </c:pt>
                <c:pt idx="28">
                  <c:v>18745</c:v>
                </c:pt>
                <c:pt idx="29">
                  <c:v>18895</c:v>
                </c:pt>
                <c:pt idx="30">
                  <c:v>20516</c:v>
                </c:pt>
                <c:pt idx="31">
                  <c:v>16754</c:v>
                </c:pt>
                <c:pt idx="32">
                  <c:v>18515</c:v>
                </c:pt>
                <c:pt idx="33">
                  <c:v>19086</c:v>
                </c:pt>
                <c:pt idx="34">
                  <c:v>21755</c:v>
                </c:pt>
                <c:pt idx="35">
                  <c:v>30047</c:v>
                </c:pt>
                <c:pt idx="36">
                  <c:v>21584</c:v>
                </c:pt>
                <c:pt idx="37">
                  <c:v>23189</c:v>
                </c:pt>
                <c:pt idx="38">
                  <c:v>24782</c:v>
                </c:pt>
                <c:pt idx="39">
                  <c:v>24708</c:v>
                </c:pt>
                <c:pt idx="40">
                  <c:v>31539</c:v>
                </c:pt>
                <c:pt idx="41">
                  <c:v>27003</c:v>
                </c:pt>
                <c:pt idx="42">
                  <c:v>27268</c:v>
                </c:pt>
                <c:pt idx="43">
                  <c:v>33889</c:v>
                </c:pt>
                <c:pt idx="44">
                  <c:v>27326</c:v>
                </c:pt>
                <c:pt idx="45">
                  <c:v>23696</c:v>
                </c:pt>
                <c:pt idx="46">
                  <c:v>29231</c:v>
                </c:pt>
                <c:pt idx="47">
                  <c:v>31115</c:v>
                </c:pt>
                <c:pt idx="48">
                  <c:v>35419</c:v>
                </c:pt>
                <c:pt idx="49">
                  <c:v>34560</c:v>
                </c:pt>
                <c:pt idx="50">
                  <c:v>30629</c:v>
                </c:pt>
                <c:pt idx="51">
                  <c:v>31671</c:v>
                </c:pt>
                <c:pt idx="52">
                  <c:v>35804</c:v>
                </c:pt>
                <c:pt idx="53">
                  <c:v>40121</c:v>
                </c:pt>
                <c:pt idx="54">
                  <c:v>35433</c:v>
                </c:pt>
                <c:pt idx="55">
                  <c:v>43244</c:v>
                </c:pt>
                <c:pt idx="56">
                  <c:v>32213</c:v>
                </c:pt>
                <c:pt idx="57">
                  <c:v>37786</c:v>
                </c:pt>
                <c:pt idx="58">
                  <c:v>34777</c:v>
                </c:pt>
                <c:pt idx="59">
                  <c:v>36868</c:v>
                </c:pt>
                <c:pt idx="60">
                  <c:v>41634</c:v>
                </c:pt>
                <c:pt idx="61">
                  <c:v>41714</c:v>
                </c:pt>
                <c:pt idx="62">
                  <c:v>35923</c:v>
                </c:pt>
                <c:pt idx="63">
                  <c:v>41127</c:v>
                </c:pt>
                <c:pt idx="64">
                  <c:v>37119</c:v>
                </c:pt>
                <c:pt idx="65">
                  <c:v>43512</c:v>
                </c:pt>
                <c:pt idx="66">
                  <c:v>41800</c:v>
                </c:pt>
                <c:pt idx="67">
                  <c:v>50546</c:v>
                </c:pt>
                <c:pt idx="68">
                  <c:v>46000</c:v>
                </c:pt>
                <c:pt idx="69">
                  <c:v>42608</c:v>
                </c:pt>
                <c:pt idx="70">
                  <c:v>41209</c:v>
                </c:pt>
                <c:pt idx="71">
                  <c:v>49776</c:v>
                </c:pt>
                <c:pt idx="72">
                  <c:v>44628</c:v>
                </c:pt>
                <c:pt idx="73">
                  <c:v>38982</c:v>
                </c:pt>
                <c:pt idx="74">
                  <c:v>48587</c:v>
                </c:pt>
                <c:pt idx="75">
                  <c:v>52136</c:v>
                </c:pt>
                <c:pt idx="76">
                  <c:v>45904</c:v>
                </c:pt>
                <c:pt idx="77">
                  <c:v>60895</c:v>
                </c:pt>
                <c:pt idx="78">
                  <c:v>53268</c:v>
                </c:pt>
                <c:pt idx="79">
                  <c:v>59369</c:v>
                </c:pt>
                <c:pt idx="80">
                  <c:v>45773</c:v>
                </c:pt>
                <c:pt idx="81">
                  <c:v>51702</c:v>
                </c:pt>
                <c:pt idx="82">
                  <c:v>49780</c:v>
                </c:pt>
                <c:pt idx="83">
                  <c:v>52009</c:v>
                </c:pt>
                <c:pt idx="84">
                  <c:v>53216</c:v>
                </c:pt>
                <c:pt idx="85">
                  <c:v>52843</c:v>
                </c:pt>
                <c:pt idx="86">
                  <c:v>52132</c:v>
                </c:pt>
                <c:pt idx="87">
                  <c:v>54276</c:v>
                </c:pt>
                <c:pt idx="88">
                  <c:v>54836</c:v>
                </c:pt>
                <c:pt idx="89">
                  <c:v>53221</c:v>
                </c:pt>
                <c:pt idx="90">
                  <c:v>62548</c:v>
                </c:pt>
                <c:pt idx="91">
                  <c:v>58962</c:v>
                </c:pt>
                <c:pt idx="92">
                  <c:v>56324</c:v>
                </c:pt>
                <c:pt idx="93">
                  <c:v>62000</c:v>
                </c:pt>
                <c:pt idx="94">
                  <c:v>56489</c:v>
                </c:pt>
                <c:pt idx="95">
                  <c:v>56065</c:v>
                </c:pt>
                <c:pt idx="96">
                  <c:v>74358</c:v>
                </c:pt>
                <c:pt idx="97">
                  <c:v>69183</c:v>
                </c:pt>
                <c:pt idx="98">
                  <c:v>52857</c:v>
                </c:pt>
                <c:pt idx="99">
                  <c:v>70713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0-4823-9024-84188FB9B7C4}"/>
            </c:ext>
          </c:extLst>
        </c:ser>
        <c:ser>
          <c:idx val="2"/>
          <c:order val="2"/>
          <c:tx>
            <c:strRef>
              <c:f>fullStat!$L$1</c:f>
              <c:strCache>
                <c:ptCount val="1"/>
                <c:pt idx="0">
                  <c:v>random-n/2 -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fullStat!$L$2:$L$101</c:f>
              <c:numCache>
                <c:formatCode>General</c:formatCode>
                <c:ptCount val="100"/>
                <c:pt idx="0">
                  <c:v>282</c:v>
                </c:pt>
                <c:pt idx="1">
                  <c:v>629</c:v>
                </c:pt>
                <c:pt idx="2">
                  <c:v>937</c:v>
                </c:pt>
                <c:pt idx="3">
                  <c:v>1286</c:v>
                </c:pt>
                <c:pt idx="4">
                  <c:v>1643</c:v>
                </c:pt>
                <c:pt idx="5">
                  <c:v>2050</c:v>
                </c:pt>
                <c:pt idx="6">
                  <c:v>2239</c:v>
                </c:pt>
                <c:pt idx="7">
                  <c:v>2578</c:v>
                </c:pt>
                <c:pt idx="8">
                  <c:v>2914</c:v>
                </c:pt>
                <c:pt idx="9">
                  <c:v>3284</c:v>
                </c:pt>
                <c:pt idx="10">
                  <c:v>3782</c:v>
                </c:pt>
                <c:pt idx="11">
                  <c:v>3941</c:v>
                </c:pt>
                <c:pt idx="12">
                  <c:v>4491</c:v>
                </c:pt>
                <c:pt idx="13">
                  <c:v>4578</c:v>
                </c:pt>
                <c:pt idx="14">
                  <c:v>5032</c:v>
                </c:pt>
                <c:pt idx="15">
                  <c:v>5413</c:v>
                </c:pt>
                <c:pt idx="16">
                  <c:v>5708</c:v>
                </c:pt>
                <c:pt idx="17">
                  <c:v>6077</c:v>
                </c:pt>
                <c:pt idx="18">
                  <c:v>6467</c:v>
                </c:pt>
                <c:pt idx="19">
                  <c:v>6521</c:v>
                </c:pt>
                <c:pt idx="20">
                  <c:v>7327</c:v>
                </c:pt>
                <c:pt idx="21">
                  <c:v>6963</c:v>
                </c:pt>
                <c:pt idx="22">
                  <c:v>7598</c:v>
                </c:pt>
                <c:pt idx="23">
                  <c:v>7729</c:v>
                </c:pt>
                <c:pt idx="24">
                  <c:v>8785</c:v>
                </c:pt>
                <c:pt idx="25">
                  <c:v>8482</c:v>
                </c:pt>
                <c:pt idx="26">
                  <c:v>8676</c:v>
                </c:pt>
                <c:pt idx="27">
                  <c:v>9160</c:v>
                </c:pt>
                <c:pt idx="28">
                  <c:v>9944</c:v>
                </c:pt>
                <c:pt idx="29">
                  <c:v>9786</c:v>
                </c:pt>
                <c:pt idx="30">
                  <c:v>11054</c:v>
                </c:pt>
                <c:pt idx="31">
                  <c:v>10714</c:v>
                </c:pt>
                <c:pt idx="32">
                  <c:v>11471</c:v>
                </c:pt>
                <c:pt idx="33">
                  <c:v>11497</c:v>
                </c:pt>
                <c:pt idx="34">
                  <c:v>11886</c:v>
                </c:pt>
                <c:pt idx="35">
                  <c:v>11822</c:v>
                </c:pt>
                <c:pt idx="36">
                  <c:v>12523</c:v>
                </c:pt>
                <c:pt idx="37">
                  <c:v>12385</c:v>
                </c:pt>
                <c:pt idx="38">
                  <c:v>13206</c:v>
                </c:pt>
                <c:pt idx="39">
                  <c:v>13818</c:v>
                </c:pt>
                <c:pt idx="40">
                  <c:v>13574</c:v>
                </c:pt>
                <c:pt idx="41">
                  <c:v>14304</c:v>
                </c:pt>
                <c:pt idx="42">
                  <c:v>14623</c:v>
                </c:pt>
                <c:pt idx="43">
                  <c:v>14898</c:v>
                </c:pt>
                <c:pt idx="44">
                  <c:v>15624</c:v>
                </c:pt>
                <c:pt idx="45">
                  <c:v>15098</c:v>
                </c:pt>
                <c:pt idx="46">
                  <c:v>16289</c:v>
                </c:pt>
                <c:pt idx="47">
                  <c:v>16475</c:v>
                </c:pt>
                <c:pt idx="48">
                  <c:v>16792</c:v>
                </c:pt>
                <c:pt idx="49">
                  <c:v>17772</c:v>
                </c:pt>
                <c:pt idx="50">
                  <c:v>16996</c:v>
                </c:pt>
                <c:pt idx="51">
                  <c:v>17568</c:v>
                </c:pt>
                <c:pt idx="52">
                  <c:v>18688</c:v>
                </c:pt>
                <c:pt idx="53">
                  <c:v>17417</c:v>
                </c:pt>
                <c:pt idx="54">
                  <c:v>18129</c:v>
                </c:pt>
                <c:pt idx="55">
                  <c:v>17697</c:v>
                </c:pt>
                <c:pt idx="56">
                  <c:v>20203</c:v>
                </c:pt>
                <c:pt idx="57">
                  <c:v>19119</c:v>
                </c:pt>
                <c:pt idx="58">
                  <c:v>20492</c:v>
                </c:pt>
                <c:pt idx="59">
                  <c:v>20334</c:v>
                </c:pt>
                <c:pt idx="60">
                  <c:v>20651</c:v>
                </c:pt>
                <c:pt idx="61">
                  <c:v>20501</c:v>
                </c:pt>
                <c:pt idx="62">
                  <c:v>22165</c:v>
                </c:pt>
                <c:pt idx="63">
                  <c:v>21708</c:v>
                </c:pt>
                <c:pt idx="64">
                  <c:v>22986</c:v>
                </c:pt>
                <c:pt idx="65">
                  <c:v>22195</c:v>
                </c:pt>
                <c:pt idx="66">
                  <c:v>22971</c:v>
                </c:pt>
                <c:pt idx="67">
                  <c:v>23378</c:v>
                </c:pt>
                <c:pt idx="68">
                  <c:v>24212</c:v>
                </c:pt>
                <c:pt idx="69">
                  <c:v>23321</c:v>
                </c:pt>
                <c:pt idx="70">
                  <c:v>23708</c:v>
                </c:pt>
                <c:pt idx="71">
                  <c:v>24307</c:v>
                </c:pt>
                <c:pt idx="72">
                  <c:v>24407</c:v>
                </c:pt>
                <c:pt idx="73">
                  <c:v>24441</c:v>
                </c:pt>
                <c:pt idx="74">
                  <c:v>25848</c:v>
                </c:pt>
                <c:pt idx="75">
                  <c:v>25740</c:v>
                </c:pt>
                <c:pt idx="76">
                  <c:v>26673</c:v>
                </c:pt>
                <c:pt idx="77">
                  <c:v>27455</c:v>
                </c:pt>
                <c:pt idx="78">
                  <c:v>27164</c:v>
                </c:pt>
                <c:pt idx="79">
                  <c:v>27700</c:v>
                </c:pt>
                <c:pt idx="80">
                  <c:v>25853</c:v>
                </c:pt>
                <c:pt idx="81">
                  <c:v>26545</c:v>
                </c:pt>
                <c:pt idx="82">
                  <c:v>27019</c:v>
                </c:pt>
                <c:pt idx="83">
                  <c:v>27798</c:v>
                </c:pt>
                <c:pt idx="84">
                  <c:v>28012</c:v>
                </c:pt>
                <c:pt idx="85">
                  <c:v>27654</c:v>
                </c:pt>
                <c:pt idx="86">
                  <c:v>29974</c:v>
                </c:pt>
                <c:pt idx="87">
                  <c:v>28763</c:v>
                </c:pt>
                <c:pt idx="88">
                  <c:v>29565</c:v>
                </c:pt>
                <c:pt idx="89">
                  <c:v>30327</c:v>
                </c:pt>
                <c:pt idx="90">
                  <c:v>30338</c:v>
                </c:pt>
                <c:pt idx="91">
                  <c:v>33085</c:v>
                </c:pt>
                <c:pt idx="92">
                  <c:v>31108</c:v>
                </c:pt>
                <c:pt idx="93">
                  <c:v>32793</c:v>
                </c:pt>
                <c:pt idx="94">
                  <c:v>32333</c:v>
                </c:pt>
                <c:pt idx="95">
                  <c:v>31834</c:v>
                </c:pt>
                <c:pt idx="96">
                  <c:v>31434</c:v>
                </c:pt>
                <c:pt idx="97">
                  <c:v>34476</c:v>
                </c:pt>
                <c:pt idx="98">
                  <c:v>33238</c:v>
                </c:pt>
                <c:pt idx="99">
                  <c:v>34494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0-4823-9024-84188FB9B7C4}"/>
            </c:ext>
          </c:extLst>
        </c:ser>
        <c:ser>
          <c:idx val="3"/>
          <c:order val="3"/>
          <c:tx>
            <c:strRef>
              <c:f>fullStat!$M$1</c:f>
              <c:strCache>
                <c:ptCount val="1"/>
                <c:pt idx="0">
                  <c:v>random-n/2 -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fullStat!$M$2:$M$101</c:f>
              <c:numCache>
                <c:formatCode>General</c:formatCode>
                <c:ptCount val="100"/>
                <c:pt idx="0">
                  <c:v>121</c:v>
                </c:pt>
                <c:pt idx="1">
                  <c:v>211</c:v>
                </c:pt>
                <c:pt idx="2">
                  <c:v>320</c:v>
                </c:pt>
                <c:pt idx="3">
                  <c:v>382</c:v>
                </c:pt>
                <c:pt idx="4">
                  <c:v>508</c:v>
                </c:pt>
                <c:pt idx="5">
                  <c:v>575</c:v>
                </c:pt>
                <c:pt idx="6">
                  <c:v>652</c:v>
                </c:pt>
                <c:pt idx="7">
                  <c:v>596</c:v>
                </c:pt>
                <c:pt idx="8">
                  <c:v>943</c:v>
                </c:pt>
                <c:pt idx="9">
                  <c:v>963</c:v>
                </c:pt>
                <c:pt idx="10">
                  <c:v>1023</c:v>
                </c:pt>
                <c:pt idx="11">
                  <c:v>1212</c:v>
                </c:pt>
                <c:pt idx="12">
                  <c:v>1354</c:v>
                </c:pt>
                <c:pt idx="13">
                  <c:v>1383</c:v>
                </c:pt>
                <c:pt idx="14">
                  <c:v>1522</c:v>
                </c:pt>
                <c:pt idx="15">
                  <c:v>1738</c:v>
                </c:pt>
                <c:pt idx="16">
                  <c:v>1743</c:v>
                </c:pt>
                <c:pt idx="17">
                  <c:v>1815</c:v>
                </c:pt>
                <c:pt idx="18">
                  <c:v>1969</c:v>
                </c:pt>
                <c:pt idx="19">
                  <c:v>1976</c:v>
                </c:pt>
                <c:pt idx="20">
                  <c:v>2015</c:v>
                </c:pt>
                <c:pt idx="21">
                  <c:v>2055</c:v>
                </c:pt>
                <c:pt idx="22">
                  <c:v>2081</c:v>
                </c:pt>
                <c:pt idx="23">
                  <c:v>2114</c:v>
                </c:pt>
                <c:pt idx="24">
                  <c:v>2340</c:v>
                </c:pt>
                <c:pt idx="25">
                  <c:v>2238</c:v>
                </c:pt>
                <c:pt idx="26">
                  <c:v>2563</c:v>
                </c:pt>
                <c:pt idx="27">
                  <c:v>2677</c:v>
                </c:pt>
                <c:pt idx="28">
                  <c:v>2805</c:v>
                </c:pt>
                <c:pt idx="29">
                  <c:v>2767</c:v>
                </c:pt>
                <c:pt idx="30">
                  <c:v>3161</c:v>
                </c:pt>
                <c:pt idx="31">
                  <c:v>2879</c:v>
                </c:pt>
                <c:pt idx="32">
                  <c:v>3276</c:v>
                </c:pt>
                <c:pt idx="33">
                  <c:v>3040</c:v>
                </c:pt>
                <c:pt idx="34">
                  <c:v>3401</c:v>
                </c:pt>
                <c:pt idx="35">
                  <c:v>3908</c:v>
                </c:pt>
                <c:pt idx="36">
                  <c:v>3444</c:v>
                </c:pt>
                <c:pt idx="37">
                  <c:v>3565</c:v>
                </c:pt>
                <c:pt idx="38">
                  <c:v>3362</c:v>
                </c:pt>
                <c:pt idx="39">
                  <c:v>3777</c:v>
                </c:pt>
                <c:pt idx="40">
                  <c:v>3980</c:v>
                </c:pt>
                <c:pt idx="41">
                  <c:v>3796</c:v>
                </c:pt>
                <c:pt idx="42">
                  <c:v>0</c:v>
                </c:pt>
                <c:pt idx="43">
                  <c:v>4568</c:v>
                </c:pt>
                <c:pt idx="44">
                  <c:v>4501</c:v>
                </c:pt>
                <c:pt idx="45">
                  <c:v>3944</c:v>
                </c:pt>
                <c:pt idx="46">
                  <c:v>4467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1225</c:v>
                </c:pt>
                <c:pt idx="68">
                  <c:v>1440</c:v>
                </c:pt>
                <c:pt idx="69">
                  <c:v>0</c:v>
                </c:pt>
                <c:pt idx="70">
                  <c:v>0</c:v>
                </c:pt>
                <c:pt idx="71">
                  <c:v>4104</c:v>
                </c:pt>
                <c:pt idx="72">
                  <c:v>1269</c:v>
                </c:pt>
                <c:pt idx="73">
                  <c:v>0</c:v>
                </c:pt>
                <c:pt idx="74">
                  <c:v>3202</c:v>
                </c:pt>
                <c:pt idx="75">
                  <c:v>0</c:v>
                </c:pt>
                <c:pt idx="76">
                  <c:v>4628</c:v>
                </c:pt>
                <c:pt idx="77">
                  <c:v>0</c:v>
                </c:pt>
                <c:pt idx="78">
                  <c:v>4066</c:v>
                </c:pt>
                <c:pt idx="79">
                  <c:v>0</c:v>
                </c:pt>
                <c:pt idx="80">
                  <c:v>2743</c:v>
                </c:pt>
                <c:pt idx="81">
                  <c:v>1614</c:v>
                </c:pt>
                <c:pt idx="82">
                  <c:v>4382</c:v>
                </c:pt>
                <c:pt idx="83">
                  <c:v>4544</c:v>
                </c:pt>
                <c:pt idx="84">
                  <c:v>0</c:v>
                </c:pt>
                <c:pt idx="85">
                  <c:v>3119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1777</c:v>
                </c:pt>
                <c:pt idx="95">
                  <c:v>0</c:v>
                </c:pt>
                <c:pt idx="96">
                  <c:v>0</c:v>
                </c:pt>
                <c:pt idx="97">
                  <c:v>4138</c:v>
                </c:pt>
                <c:pt idx="98">
                  <c:v>4561</c:v>
                </c:pt>
                <c:pt idx="99">
                  <c:v>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0-4823-9024-84188FB9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01656"/>
        <c:axId val="572604856"/>
      </c:lineChart>
      <c:catAx>
        <c:axId val="5726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856"/>
        <c:crosses val="autoZero"/>
        <c:auto val="1"/>
        <c:lblAlgn val="ctr"/>
        <c:lblOffset val="100"/>
        <c:noMultiLvlLbl val="0"/>
      </c:catAx>
      <c:valAx>
        <c:axId val="5726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half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fullStat!$N$1</c:f>
              <c:strCache>
                <c:ptCount val="1"/>
                <c:pt idx="0">
                  <c:v>random-n/2 -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fullStat!$N$2:$N$101</c:f>
              <c:numCache>
                <c:formatCode>General</c:formatCode>
                <c:ptCount val="100"/>
                <c:pt idx="0">
                  <c:v>52</c:v>
                </c:pt>
                <c:pt idx="1">
                  <c:v>144</c:v>
                </c:pt>
                <c:pt idx="2">
                  <c:v>164</c:v>
                </c:pt>
                <c:pt idx="3">
                  <c:v>283</c:v>
                </c:pt>
                <c:pt idx="4">
                  <c:v>314</c:v>
                </c:pt>
                <c:pt idx="5">
                  <c:v>487</c:v>
                </c:pt>
                <c:pt idx="6">
                  <c:v>374</c:v>
                </c:pt>
                <c:pt idx="7">
                  <c:v>438</c:v>
                </c:pt>
                <c:pt idx="8">
                  <c:v>536</c:v>
                </c:pt>
                <c:pt idx="9">
                  <c:v>535</c:v>
                </c:pt>
                <c:pt idx="10">
                  <c:v>744</c:v>
                </c:pt>
                <c:pt idx="11">
                  <c:v>691</c:v>
                </c:pt>
                <c:pt idx="12">
                  <c:v>756</c:v>
                </c:pt>
                <c:pt idx="13">
                  <c:v>831</c:v>
                </c:pt>
                <c:pt idx="14">
                  <c:v>853</c:v>
                </c:pt>
                <c:pt idx="15">
                  <c:v>932</c:v>
                </c:pt>
                <c:pt idx="16">
                  <c:v>927</c:v>
                </c:pt>
                <c:pt idx="17">
                  <c:v>901</c:v>
                </c:pt>
                <c:pt idx="18">
                  <c:v>1018</c:v>
                </c:pt>
                <c:pt idx="19">
                  <c:v>1212</c:v>
                </c:pt>
                <c:pt idx="20">
                  <c:v>1285</c:v>
                </c:pt>
                <c:pt idx="21">
                  <c:v>1206</c:v>
                </c:pt>
                <c:pt idx="22">
                  <c:v>1553</c:v>
                </c:pt>
                <c:pt idx="23">
                  <c:v>1329</c:v>
                </c:pt>
                <c:pt idx="24">
                  <c:v>1616</c:v>
                </c:pt>
                <c:pt idx="25">
                  <c:v>1441</c:v>
                </c:pt>
                <c:pt idx="26">
                  <c:v>1448</c:v>
                </c:pt>
                <c:pt idx="27">
                  <c:v>2094</c:v>
                </c:pt>
                <c:pt idx="28">
                  <c:v>1636</c:v>
                </c:pt>
                <c:pt idx="29">
                  <c:v>2145</c:v>
                </c:pt>
                <c:pt idx="30">
                  <c:v>2201</c:v>
                </c:pt>
                <c:pt idx="31">
                  <c:v>1747</c:v>
                </c:pt>
                <c:pt idx="32">
                  <c:v>2212</c:v>
                </c:pt>
                <c:pt idx="33">
                  <c:v>2342</c:v>
                </c:pt>
                <c:pt idx="34">
                  <c:v>2157</c:v>
                </c:pt>
                <c:pt idx="35">
                  <c:v>2054</c:v>
                </c:pt>
                <c:pt idx="36">
                  <c:v>1853</c:v>
                </c:pt>
                <c:pt idx="37">
                  <c:v>2405</c:v>
                </c:pt>
                <c:pt idx="38">
                  <c:v>2976</c:v>
                </c:pt>
                <c:pt idx="39">
                  <c:v>2170</c:v>
                </c:pt>
                <c:pt idx="40">
                  <c:v>2653</c:v>
                </c:pt>
                <c:pt idx="41">
                  <c:v>2101</c:v>
                </c:pt>
                <c:pt idx="42">
                  <c:v>2246</c:v>
                </c:pt>
                <c:pt idx="43">
                  <c:v>2938</c:v>
                </c:pt>
                <c:pt idx="44">
                  <c:v>2865</c:v>
                </c:pt>
                <c:pt idx="45">
                  <c:v>2598</c:v>
                </c:pt>
                <c:pt idx="46">
                  <c:v>2725</c:v>
                </c:pt>
                <c:pt idx="47">
                  <c:v>2620</c:v>
                </c:pt>
                <c:pt idx="48">
                  <c:v>3351</c:v>
                </c:pt>
                <c:pt idx="49">
                  <c:v>2897</c:v>
                </c:pt>
                <c:pt idx="50">
                  <c:v>2825</c:v>
                </c:pt>
                <c:pt idx="51">
                  <c:v>2812</c:v>
                </c:pt>
                <c:pt idx="52">
                  <c:v>3489</c:v>
                </c:pt>
                <c:pt idx="53">
                  <c:v>2823</c:v>
                </c:pt>
                <c:pt idx="54">
                  <c:v>3187</c:v>
                </c:pt>
                <c:pt idx="55">
                  <c:v>3568</c:v>
                </c:pt>
                <c:pt idx="56">
                  <c:v>3809</c:v>
                </c:pt>
                <c:pt idx="57">
                  <c:v>3252</c:v>
                </c:pt>
                <c:pt idx="58">
                  <c:v>3635</c:v>
                </c:pt>
                <c:pt idx="59">
                  <c:v>3762</c:v>
                </c:pt>
                <c:pt idx="60">
                  <c:v>3622</c:v>
                </c:pt>
                <c:pt idx="61">
                  <c:v>4110</c:v>
                </c:pt>
                <c:pt idx="62">
                  <c:v>3830</c:v>
                </c:pt>
                <c:pt idx="63">
                  <c:v>3405</c:v>
                </c:pt>
                <c:pt idx="64">
                  <c:v>4675</c:v>
                </c:pt>
                <c:pt idx="65">
                  <c:v>4363</c:v>
                </c:pt>
                <c:pt idx="66">
                  <c:v>3704</c:v>
                </c:pt>
                <c:pt idx="67">
                  <c:v>4279</c:v>
                </c:pt>
                <c:pt idx="68">
                  <c:v>3746</c:v>
                </c:pt>
                <c:pt idx="69">
                  <c:v>4769</c:v>
                </c:pt>
                <c:pt idx="70">
                  <c:v>5718</c:v>
                </c:pt>
                <c:pt idx="71">
                  <c:v>4342</c:v>
                </c:pt>
                <c:pt idx="72">
                  <c:v>3960</c:v>
                </c:pt>
                <c:pt idx="73">
                  <c:v>4091</c:v>
                </c:pt>
                <c:pt idx="74">
                  <c:v>3906</c:v>
                </c:pt>
                <c:pt idx="75">
                  <c:v>4746</c:v>
                </c:pt>
                <c:pt idx="76">
                  <c:v>4849</c:v>
                </c:pt>
                <c:pt idx="77">
                  <c:v>5269</c:v>
                </c:pt>
                <c:pt idx="78">
                  <c:v>4831</c:v>
                </c:pt>
                <c:pt idx="79">
                  <c:v>4255</c:v>
                </c:pt>
                <c:pt idx="80">
                  <c:v>4660</c:v>
                </c:pt>
                <c:pt idx="81">
                  <c:v>5787</c:v>
                </c:pt>
                <c:pt idx="82">
                  <c:v>5509</c:v>
                </c:pt>
                <c:pt idx="83">
                  <c:v>4960</c:v>
                </c:pt>
                <c:pt idx="84">
                  <c:v>5327</c:v>
                </c:pt>
                <c:pt idx="85">
                  <c:v>5523</c:v>
                </c:pt>
                <c:pt idx="86">
                  <c:v>5096</c:v>
                </c:pt>
                <c:pt idx="87">
                  <c:v>5663</c:v>
                </c:pt>
                <c:pt idx="88">
                  <c:v>5429</c:v>
                </c:pt>
                <c:pt idx="89">
                  <c:v>4999</c:v>
                </c:pt>
                <c:pt idx="90">
                  <c:v>5666</c:v>
                </c:pt>
                <c:pt idx="91">
                  <c:v>4913</c:v>
                </c:pt>
                <c:pt idx="92">
                  <c:v>5788</c:v>
                </c:pt>
                <c:pt idx="93">
                  <c:v>7124</c:v>
                </c:pt>
                <c:pt idx="94">
                  <c:v>5777</c:v>
                </c:pt>
                <c:pt idx="95">
                  <c:v>6878</c:v>
                </c:pt>
                <c:pt idx="96">
                  <c:v>6003</c:v>
                </c:pt>
                <c:pt idx="97">
                  <c:v>7318</c:v>
                </c:pt>
                <c:pt idx="98">
                  <c:v>6241</c:v>
                </c:pt>
                <c:pt idx="99">
                  <c:v>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2-4024-8FD0-D1FDDE431125}"/>
            </c:ext>
          </c:extLst>
        </c:ser>
        <c:ser>
          <c:idx val="1"/>
          <c:order val="1"/>
          <c:tx>
            <c:strRef>
              <c:f>fullStat!$O$1</c:f>
              <c:strCache>
                <c:ptCount val="1"/>
                <c:pt idx="0">
                  <c:v>random-n/2 -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fullStat!$O$2:$O$101</c:f>
              <c:numCache>
                <c:formatCode>General</c:formatCode>
                <c:ptCount val="100"/>
                <c:pt idx="0">
                  <c:v>378</c:v>
                </c:pt>
                <c:pt idx="1">
                  <c:v>982</c:v>
                </c:pt>
                <c:pt idx="2">
                  <c:v>1268</c:v>
                </c:pt>
                <c:pt idx="3">
                  <c:v>1546</c:v>
                </c:pt>
                <c:pt idx="4">
                  <c:v>2156</c:v>
                </c:pt>
                <c:pt idx="5">
                  <c:v>2446</c:v>
                </c:pt>
                <c:pt idx="6">
                  <c:v>2573</c:v>
                </c:pt>
                <c:pt idx="7">
                  <c:v>2999</c:v>
                </c:pt>
                <c:pt idx="8">
                  <c:v>3262</c:v>
                </c:pt>
                <c:pt idx="9">
                  <c:v>3949</c:v>
                </c:pt>
                <c:pt idx="10">
                  <c:v>3736</c:v>
                </c:pt>
                <c:pt idx="11">
                  <c:v>5454</c:v>
                </c:pt>
                <c:pt idx="12">
                  <c:v>5349</c:v>
                </c:pt>
                <c:pt idx="13">
                  <c:v>4402</c:v>
                </c:pt>
                <c:pt idx="14">
                  <c:v>6141</c:v>
                </c:pt>
                <c:pt idx="15">
                  <c:v>6386</c:v>
                </c:pt>
                <c:pt idx="16">
                  <c:v>9171</c:v>
                </c:pt>
                <c:pt idx="17">
                  <c:v>8073</c:v>
                </c:pt>
                <c:pt idx="18">
                  <c:v>8439</c:v>
                </c:pt>
                <c:pt idx="19">
                  <c:v>10863</c:v>
                </c:pt>
                <c:pt idx="20">
                  <c:v>7694</c:v>
                </c:pt>
                <c:pt idx="21">
                  <c:v>8900</c:v>
                </c:pt>
                <c:pt idx="22">
                  <c:v>7649</c:v>
                </c:pt>
                <c:pt idx="23">
                  <c:v>11190</c:v>
                </c:pt>
                <c:pt idx="24">
                  <c:v>7852</c:v>
                </c:pt>
                <c:pt idx="25">
                  <c:v>8327</c:v>
                </c:pt>
                <c:pt idx="26">
                  <c:v>10157</c:v>
                </c:pt>
                <c:pt idx="27">
                  <c:v>9154</c:v>
                </c:pt>
                <c:pt idx="28">
                  <c:v>11326</c:v>
                </c:pt>
                <c:pt idx="29">
                  <c:v>10481</c:v>
                </c:pt>
                <c:pt idx="30">
                  <c:v>11725</c:v>
                </c:pt>
                <c:pt idx="31">
                  <c:v>11593</c:v>
                </c:pt>
                <c:pt idx="32">
                  <c:v>12910</c:v>
                </c:pt>
                <c:pt idx="33">
                  <c:v>10932</c:v>
                </c:pt>
                <c:pt idx="34">
                  <c:v>12864</c:v>
                </c:pt>
                <c:pt idx="35">
                  <c:v>13802</c:v>
                </c:pt>
                <c:pt idx="36">
                  <c:v>10484</c:v>
                </c:pt>
                <c:pt idx="37">
                  <c:v>11903</c:v>
                </c:pt>
                <c:pt idx="38">
                  <c:v>13048</c:v>
                </c:pt>
                <c:pt idx="39">
                  <c:v>14501</c:v>
                </c:pt>
                <c:pt idx="40">
                  <c:v>18213</c:v>
                </c:pt>
                <c:pt idx="41">
                  <c:v>16063</c:v>
                </c:pt>
                <c:pt idx="42">
                  <c:v>18953</c:v>
                </c:pt>
                <c:pt idx="43">
                  <c:v>16884</c:v>
                </c:pt>
                <c:pt idx="44">
                  <c:v>18740</c:v>
                </c:pt>
                <c:pt idx="45">
                  <c:v>15195</c:v>
                </c:pt>
                <c:pt idx="46">
                  <c:v>18938</c:v>
                </c:pt>
                <c:pt idx="47">
                  <c:v>23659</c:v>
                </c:pt>
                <c:pt idx="48">
                  <c:v>21726</c:v>
                </c:pt>
                <c:pt idx="49">
                  <c:v>18500</c:v>
                </c:pt>
                <c:pt idx="50">
                  <c:v>21064</c:v>
                </c:pt>
                <c:pt idx="51">
                  <c:v>18649</c:v>
                </c:pt>
                <c:pt idx="52">
                  <c:v>22559</c:v>
                </c:pt>
                <c:pt idx="53">
                  <c:v>20899</c:v>
                </c:pt>
                <c:pt idx="54">
                  <c:v>18499</c:v>
                </c:pt>
                <c:pt idx="55">
                  <c:v>22230</c:v>
                </c:pt>
                <c:pt idx="56">
                  <c:v>22316</c:v>
                </c:pt>
                <c:pt idx="57">
                  <c:v>24084</c:v>
                </c:pt>
                <c:pt idx="58">
                  <c:v>19383</c:v>
                </c:pt>
                <c:pt idx="59">
                  <c:v>19624</c:v>
                </c:pt>
                <c:pt idx="60">
                  <c:v>23669</c:v>
                </c:pt>
                <c:pt idx="61">
                  <c:v>23046</c:v>
                </c:pt>
                <c:pt idx="62">
                  <c:v>28179</c:v>
                </c:pt>
                <c:pt idx="63">
                  <c:v>22449</c:v>
                </c:pt>
                <c:pt idx="64">
                  <c:v>26569</c:v>
                </c:pt>
                <c:pt idx="65">
                  <c:v>23983</c:v>
                </c:pt>
                <c:pt idx="66">
                  <c:v>22973</c:v>
                </c:pt>
                <c:pt idx="67">
                  <c:v>28197</c:v>
                </c:pt>
                <c:pt idx="68">
                  <c:v>24458</c:v>
                </c:pt>
                <c:pt idx="69">
                  <c:v>22592</c:v>
                </c:pt>
                <c:pt idx="70">
                  <c:v>26246</c:v>
                </c:pt>
                <c:pt idx="71">
                  <c:v>26812</c:v>
                </c:pt>
                <c:pt idx="72">
                  <c:v>25981</c:v>
                </c:pt>
                <c:pt idx="73">
                  <c:v>26501</c:v>
                </c:pt>
                <c:pt idx="74">
                  <c:v>31889</c:v>
                </c:pt>
                <c:pt idx="75">
                  <c:v>27908</c:v>
                </c:pt>
                <c:pt idx="76">
                  <c:v>34150</c:v>
                </c:pt>
                <c:pt idx="77">
                  <c:v>33903</c:v>
                </c:pt>
                <c:pt idx="78">
                  <c:v>28545</c:v>
                </c:pt>
                <c:pt idx="79">
                  <c:v>32358</c:v>
                </c:pt>
                <c:pt idx="80">
                  <c:v>31001</c:v>
                </c:pt>
                <c:pt idx="81">
                  <c:v>29159</c:v>
                </c:pt>
                <c:pt idx="82">
                  <c:v>32026</c:v>
                </c:pt>
                <c:pt idx="83">
                  <c:v>26174</c:v>
                </c:pt>
                <c:pt idx="84">
                  <c:v>43893</c:v>
                </c:pt>
                <c:pt idx="85">
                  <c:v>31080</c:v>
                </c:pt>
                <c:pt idx="86">
                  <c:v>36739</c:v>
                </c:pt>
                <c:pt idx="87">
                  <c:v>39496</c:v>
                </c:pt>
                <c:pt idx="88">
                  <c:v>40440</c:v>
                </c:pt>
                <c:pt idx="89">
                  <c:v>35495</c:v>
                </c:pt>
                <c:pt idx="90">
                  <c:v>44459</c:v>
                </c:pt>
                <c:pt idx="91">
                  <c:v>34929</c:v>
                </c:pt>
                <c:pt idx="92">
                  <c:v>35227</c:v>
                </c:pt>
                <c:pt idx="93">
                  <c:v>33839</c:v>
                </c:pt>
                <c:pt idx="94">
                  <c:v>40639</c:v>
                </c:pt>
                <c:pt idx="95">
                  <c:v>33856</c:v>
                </c:pt>
                <c:pt idx="96">
                  <c:v>34849</c:v>
                </c:pt>
                <c:pt idx="97">
                  <c:v>42398</c:v>
                </c:pt>
                <c:pt idx="98">
                  <c:v>31654</c:v>
                </c:pt>
                <c:pt idx="99">
                  <c:v>37159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2-4024-8FD0-D1FDDE431125}"/>
            </c:ext>
          </c:extLst>
        </c:ser>
        <c:ser>
          <c:idx val="2"/>
          <c:order val="2"/>
          <c:tx>
            <c:strRef>
              <c:f>fullStat!$P$1</c:f>
              <c:strCache>
                <c:ptCount val="1"/>
                <c:pt idx="0">
                  <c:v>random-n/2 -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fullStat!$P$2:$P$101</c:f>
              <c:numCache>
                <c:formatCode>General</c:formatCode>
                <c:ptCount val="100"/>
                <c:pt idx="0">
                  <c:v>138</c:v>
                </c:pt>
                <c:pt idx="1">
                  <c:v>319</c:v>
                </c:pt>
                <c:pt idx="2">
                  <c:v>454</c:v>
                </c:pt>
                <c:pt idx="3">
                  <c:v>618</c:v>
                </c:pt>
                <c:pt idx="4">
                  <c:v>822</c:v>
                </c:pt>
                <c:pt idx="5">
                  <c:v>1043</c:v>
                </c:pt>
                <c:pt idx="6">
                  <c:v>1155</c:v>
                </c:pt>
                <c:pt idx="7">
                  <c:v>1259</c:v>
                </c:pt>
                <c:pt idx="8">
                  <c:v>1399</c:v>
                </c:pt>
                <c:pt idx="9">
                  <c:v>1593</c:v>
                </c:pt>
                <c:pt idx="10">
                  <c:v>1926</c:v>
                </c:pt>
                <c:pt idx="11">
                  <c:v>1981</c:v>
                </c:pt>
                <c:pt idx="12">
                  <c:v>2326</c:v>
                </c:pt>
                <c:pt idx="13">
                  <c:v>2292</c:v>
                </c:pt>
                <c:pt idx="14">
                  <c:v>2599</c:v>
                </c:pt>
                <c:pt idx="15">
                  <c:v>2705</c:v>
                </c:pt>
                <c:pt idx="16">
                  <c:v>3005</c:v>
                </c:pt>
                <c:pt idx="17">
                  <c:v>3089</c:v>
                </c:pt>
                <c:pt idx="18">
                  <c:v>3192</c:v>
                </c:pt>
                <c:pt idx="19">
                  <c:v>3317</c:v>
                </c:pt>
                <c:pt idx="20">
                  <c:v>3745</c:v>
                </c:pt>
                <c:pt idx="21">
                  <c:v>3486</c:v>
                </c:pt>
                <c:pt idx="22">
                  <c:v>3819</c:v>
                </c:pt>
                <c:pt idx="23">
                  <c:v>3713</c:v>
                </c:pt>
                <c:pt idx="24">
                  <c:v>4324</c:v>
                </c:pt>
                <c:pt idx="25">
                  <c:v>4136</c:v>
                </c:pt>
                <c:pt idx="26">
                  <c:v>4540</c:v>
                </c:pt>
                <c:pt idx="27">
                  <c:v>4418</c:v>
                </c:pt>
                <c:pt idx="28">
                  <c:v>5083</c:v>
                </c:pt>
                <c:pt idx="29">
                  <c:v>4814</c:v>
                </c:pt>
                <c:pt idx="30">
                  <c:v>5334</c:v>
                </c:pt>
                <c:pt idx="31">
                  <c:v>5439</c:v>
                </c:pt>
                <c:pt idx="32">
                  <c:v>5754</c:v>
                </c:pt>
                <c:pt idx="33">
                  <c:v>5830</c:v>
                </c:pt>
                <c:pt idx="34">
                  <c:v>6162</c:v>
                </c:pt>
                <c:pt idx="35">
                  <c:v>6159</c:v>
                </c:pt>
                <c:pt idx="36">
                  <c:v>5608</c:v>
                </c:pt>
                <c:pt idx="37">
                  <c:v>6250</c:v>
                </c:pt>
                <c:pt idx="38">
                  <c:v>6449</c:v>
                </c:pt>
                <c:pt idx="39">
                  <c:v>6803</c:v>
                </c:pt>
                <c:pt idx="40">
                  <c:v>6859</c:v>
                </c:pt>
                <c:pt idx="41">
                  <c:v>7297</c:v>
                </c:pt>
                <c:pt idx="42">
                  <c:v>7523</c:v>
                </c:pt>
                <c:pt idx="43">
                  <c:v>7638</c:v>
                </c:pt>
                <c:pt idx="44">
                  <c:v>8126</c:v>
                </c:pt>
                <c:pt idx="45">
                  <c:v>7807</c:v>
                </c:pt>
                <c:pt idx="46">
                  <c:v>7899</c:v>
                </c:pt>
                <c:pt idx="47">
                  <c:v>8206</c:v>
                </c:pt>
                <c:pt idx="48">
                  <c:v>8416</c:v>
                </c:pt>
                <c:pt idx="49">
                  <c:v>8710</c:v>
                </c:pt>
                <c:pt idx="50">
                  <c:v>8735</c:v>
                </c:pt>
                <c:pt idx="51">
                  <c:v>8805</c:v>
                </c:pt>
                <c:pt idx="52">
                  <c:v>9295</c:v>
                </c:pt>
                <c:pt idx="53">
                  <c:v>8539</c:v>
                </c:pt>
                <c:pt idx="54">
                  <c:v>8496</c:v>
                </c:pt>
                <c:pt idx="55">
                  <c:v>8847</c:v>
                </c:pt>
                <c:pt idx="56">
                  <c:v>10046</c:v>
                </c:pt>
                <c:pt idx="57">
                  <c:v>9657</c:v>
                </c:pt>
                <c:pt idx="58">
                  <c:v>9979</c:v>
                </c:pt>
                <c:pt idx="59">
                  <c:v>10274</c:v>
                </c:pt>
                <c:pt idx="60">
                  <c:v>10461</c:v>
                </c:pt>
                <c:pt idx="61">
                  <c:v>10400</c:v>
                </c:pt>
                <c:pt idx="62">
                  <c:v>11226</c:v>
                </c:pt>
                <c:pt idx="63">
                  <c:v>11151</c:v>
                </c:pt>
                <c:pt idx="64">
                  <c:v>11191</c:v>
                </c:pt>
                <c:pt idx="65">
                  <c:v>11135</c:v>
                </c:pt>
                <c:pt idx="66">
                  <c:v>11055</c:v>
                </c:pt>
                <c:pt idx="67">
                  <c:v>12097</c:v>
                </c:pt>
                <c:pt idx="68">
                  <c:v>12389</c:v>
                </c:pt>
                <c:pt idx="69">
                  <c:v>11420</c:v>
                </c:pt>
                <c:pt idx="70">
                  <c:v>12140</c:v>
                </c:pt>
                <c:pt idx="71">
                  <c:v>12212</c:v>
                </c:pt>
                <c:pt idx="72">
                  <c:v>12392</c:v>
                </c:pt>
                <c:pt idx="73">
                  <c:v>12893</c:v>
                </c:pt>
                <c:pt idx="74">
                  <c:v>12725</c:v>
                </c:pt>
                <c:pt idx="75">
                  <c:v>12629</c:v>
                </c:pt>
                <c:pt idx="76">
                  <c:v>12888</c:v>
                </c:pt>
                <c:pt idx="77">
                  <c:v>13926</c:v>
                </c:pt>
                <c:pt idx="78">
                  <c:v>13841</c:v>
                </c:pt>
                <c:pt idx="79">
                  <c:v>14179</c:v>
                </c:pt>
                <c:pt idx="80">
                  <c:v>13090</c:v>
                </c:pt>
                <c:pt idx="81">
                  <c:v>13210</c:v>
                </c:pt>
                <c:pt idx="82">
                  <c:v>13797</c:v>
                </c:pt>
                <c:pt idx="83">
                  <c:v>14206</c:v>
                </c:pt>
                <c:pt idx="84">
                  <c:v>14479</c:v>
                </c:pt>
                <c:pt idx="85">
                  <c:v>14342</c:v>
                </c:pt>
                <c:pt idx="86">
                  <c:v>14457</c:v>
                </c:pt>
                <c:pt idx="87">
                  <c:v>14185</c:v>
                </c:pt>
                <c:pt idx="88">
                  <c:v>15118</c:v>
                </c:pt>
                <c:pt idx="89">
                  <c:v>15089</c:v>
                </c:pt>
                <c:pt idx="90">
                  <c:v>15231</c:v>
                </c:pt>
                <c:pt idx="91">
                  <c:v>16522</c:v>
                </c:pt>
                <c:pt idx="92">
                  <c:v>16059</c:v>
                </c:pt>
                <c:pt idx="93">
                  <c:v>16232</c:v>
                </c:pt>
                <c:pt idx="94">
                  <c:v>16122</c:v>
                </c:pt>
                <c:pt idx="95">
                  <c:v>16925</c:v>
                </c:pt>
                <c:pt idx="96">
                  <c:v>15899</c:v>
                </c:pt>
                <c:pt idx="97">
                  <c:v>18060</c:v>
                </c:pt>
                <c:pt idx="98">
                  <c:v>17407</c:v>
                </c:pt>
                <c:pt idx="99">
                  <c:v>17978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2-4024-8FD0-D1FDDE431125}"/>
            </c:ext>
          </c:extLst>
        </c:ser>
        <c:ser>
          <c:idx val="3"/>
          <c:order val="3"/>
          <c:tx>
            <c:strRef>
              <c:f>fullStat!$Q$1</c:f>
              <c:strCache>
                <c:ptCount val="1"/>
                <c:pt idx="0">
                  <c:v>random-n/2 -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fullStat!$Q$2:$Q$101</c:f>
              <c:numCache>
                <c:formatCode>General</c:formatCode>
                <c:ptCount val="100"/>
                <c:pt idx="0">
                  <c:v>87</c:v>
                </c:pt>
                <c:pt idx="1">
                  <c:v>147</c:v>
                </c:pt>
                <c:pt idx="2">
                  <c:v>209</c:v>
                </c:pt>
                <c:pt idx="3">
                  <c:v>246</c:v>
                </c:pt>
                <c:pt idx="4">
                  <c:v>336</c:v>
                </c:pt>
                <c:pt idx="5">
                  <c:v>412</c:v>
                </c:pt>
                <c:pt idx="6">
                  <c:v>474</c:v>
                </c:pt>
                <c:pt idx="7">
                  <c:v>451</c:v>
                </c:pt>
                <c:pt idx="8">
                  <c:v>588</c:v>
                </c:pt>
                <c:pt idx="9">
                  <c:v>609</c:v>
                </c:pt>
                <c:pt idx="10">
                  <c:v>673</c:v>
                </c:pt>
                <c:pt idx="11">
                  <c:v>882</c:v>
                </c:pt>
                <c:pt idx="12">
                  <c:v>958</c:v>
                </c:pt>
                <c:pt idx="13">
                  <c:v>906</c:v>
                </c:pt>
                <c:pt idx="14">
                  <c:v>1030</c:v>
                </c:pt>
                <c:pt idx="15">
                  <c:v>1076</c:v>
                </c:pt>
                <c:pt idx="16">
                  <c:v>1247</c:v>
                </c:pt>
                <c:pt idx="17">
                  <c:v>1320</c:v>
                </c:pt>
                <c:pt idx="18">
                  <c:v>1409</c:v>
                </c:pt>
                <c:pt idx="19">
                  <c:v>1437</c:v>
                </c:pt>
                <c:pt idx="20">
                  <c:v>1415</c:v>
                </c:pt>
                <c:pt idx="21">
                  <c:v>1319</c:v>
                </c:pt>
                <c:pt idx="22">
                  <c:v>1354</c:v>
                </c:pt>
                <c:pt idx="23">
                  <c:v>1477</c:v>
                </c:pt>
                <c:pt idx="24">
                  <c:v>1401</c:v>
                </c:pt>
                <c:pt idx="25">
                  <c:v>1578</c:v>
                </c:pt>
                <c:pt idx="26">
                  <c:v>1772</c:v>
                </c:pt>
                <c:pt idx="27">
                  <c:v>1649</c:v>
                </c:pt>
                <c:pt idx="28">
                  <c:v>1896</c:v>
                </c:pt>
                <c:pt idx="29">
                  <c:v>1776</c:v>
                </c:pt>
                <c:pt idx="30">
                  <c:v>2104</c:v>
                </c:pt>
                <c:pt idx="31">
                  <c:v>2202</c:v>
                </c:pt>
                <c:pt idx="32">
                  <c:v>2104</c:v>
                </c:pt>
                <c:pt idx="33">
                  <c:v>2033</c:v>
                </c:pt>
                <c:pt idx="34">
                  <c:v>2284</c:v>
                </c:pt>
                <c:pt idx="35">
                  <c:v>2585</c:v>
                </c:pt>
                <c:pt idx="36">
                  <c:v>1965</c:v>
                </c:pt>
                <c:pt idx="37">
                  <c:v>2229</c:v>
                </c:pt>
                <c:pt idx="38">
                  <c:v>2395</c:v>
                </c:pt>
                <c:pt idx="39">
                  <c:v>2401</c:v>
                </c:pt>
                <c:pt idx="40">
                  <c:v>2603</c:v>
                </c:pt>
                <c:pt idx="41">
                  <c:v>2649</c:v>
                </c:pt>
                <c:pt idx="42">
                  <c:v>3235</c:v>
                </c:pt>
                <c:pt idx="43">
                  <c:v>2808</c:v>
                </c:pt>
                <c:pt idx="44">
                  <c:v>3476</c:v>
                </c:pt>
                <c:pt idx="45">
                  <c:v>2637</c:v>
                </c:pt>
                <c:pt idx="46">
                  <c:v>2901</c:v>
                </c:pt>
                <c:pt idx="47">
                  <c:v>3386</c:v>
                </c:pt>
                <c:pt idx="48">
                  <c:v>3514</c:v>
                </c:pt>
                <c:pt idx="49">
                  <c:v>3328</c:v>
                </c:pt>
                <c:pt idx="50">
                  <c:v>3268</c:v>
                </c:pt>
                <c:pt idx="51">
                  <c:v>3259</c:v>
                </c:pt>
                <c:pt idx="52">
                  <c:v>3374</c:v>
                </c:pt>
                <c:pt idx="53">
                  <c:v>3431</c:v>
                </c:pt>
                <c:pt idx="54">
                  <c:v>3108</c:v>
                </c:pt>
                <c:pt idx="55">
                  <c:v>3586</c:v>
                </c:pt>
                <c:pt idx="56">
                  <c:v>3651</c:v>
                </c:pt>
                <c:pt idx="57">
                  <c:v>3516</c:v>
                </c:pt>
                <c:pt idx="58">
                  <c:v>3778</c:v>
                </c:pt>
                <c:pt idx="59">
                  <c:v>3487</c:v>
                </c:pt>
                <c:pt idx="60">
                  <c:v>3814</c:v>
                </c:pt>
                <c:pt idx="61">
                  <c:v>4049</c:v>
                </c:pt>
                <c:pt idx="62">
                  <c:v>4078</c:v>
                </c:pt>
                <c:pt idx="63">
                  <c:v>3717</c:v>
                </c:pt>
                <c:pt idx="64">
                  <c:v>4151</c:v>
                </c:pt>
                <c:pt idx="65">
                  <c:v>4080</c:v>
                </c:pt>
                <c:pt idx="66">
                  <c:v>4452</c:v>
                </c:pt>
                <c:pt idx="67">
                  <c:v>4612</c:v>
                </c:pt>
                <c:pt idx="68">
                  <c:v>4418</c:v>
                </c:pt>
                <c:pt idx="69">
                  <c:v>4034</c:v>
                </c:pt>
                <c:pt idx="70">
                  <c:v>4330</c:v>
                </c:pt>
                <c:pt idx="71">
                  <c:v>0</c:v>
                </c:pt>
                <c:pt idx="72">
                  <c:v>0</c:v>
                </c:pt>
                <c:pt idx="73">
                  <c:v>4460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4324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1870</c:v>
                </c:pt>
                <c:pt idx="92">
                  <c:v>0</c:v>
                </c:pt>
                <c:pt idx="93">
                  <c:v>0</c:v>
                </c:pt>
                <c:pt idx="94">
                  <c:v>1911</c:v>
                </c:pt>
                <c:pt idx="95">
                  <c:v>0</c:v>
                </c:pt>
                <c:pt idx="96">
                  <c:v>0</c:v>
                </c:pt>
                <c:pt idx="97">
                  <c:v>1953</c:v>
                </c:pt>
                <c:pt idx="98">
                  <c:v>0</c:v>
                </c:pt>
                <c:pt idx="99">
                  <c:v>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2-4024-8FD0-D1FDDE43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02424"/>
        <c:axId val="579801784"/>
      </c:lineChart>
      <c:catAx>
        <c:axId val="5798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784"/>
        <c:crosses val="autoZero"/>
        <c:auto val="1"/>
        <c:lblAlgn val="ctr"/>
        <c:lblOffset val="100"/>
        <c:noMultiLvlLbl val="0"/>
      </c:catAx>
      <c:valAx>
        <c:axId val="579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High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fullStat!$R$1</c:f>
              <c:strCache>
                <c:ptCount val="1"/>
                <c:pt idx="0">
                  <c:v>random-bigK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fullStat!$R$2:$R$101</c:f>
              <c:numCache>
                <c:formatCode>General</c:formatCode>
                <c:ptCount val="10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419</c:v>
                </c:pt>
                <c:pt idx="4">
                  <c:v>499</c:v>
                </c:pt>
                <c:pt idx="5">
                  <c:v>640</c:v>
                </c:pt>
                <c:pt idx="6">
                  <c:v>813</c:v>
                </c:pt>
                <c:pt idx="7">
                  <c:v>894</c:v>
                </c:pt>
                <c:pt idx="8">
                  <c:v>1008</c:v>
                </c:pt>
                <c:pt idx="9">
                  <c:v>1109</c:v>
                </c:pt>
                <c:pt idx="10">
                  <c:v>1266</c:v>
                </c:pt>
                <c:pt idx="11">
                  <c:v>1350</c:v>
                </c:pt>
                <c:pt idx="12">
                  <c:v>1697</c:v>
                </c:pt>
                <c:pt idx="13">
                  <c:v>2006</c:v>
                </c:pt>
                <c:pt idx="14">
                  <c:v>1672</c:v>
                </c:pt>
                <c:pt idx="15">
                  <c:v>1983</c:v>
                </c:pt>
                <c:pt idx="16">
                  <c:v>1985</c:v>
                </c:pt>
                <c:pt idx="17">
                  <c:v>1986</c:v>
                </c:pt>
                <c:pt idx="18">
                  <c:v>1989</c:v>
                </c:pt>
                <c:pt idx="19">
                  <c:v>1999</c:v>
                </c:pt>
                <c:pt idx="20">
                  <c:v>2434</c:v>
                </c:pt>
                <c:pt idx="21">
                  <c:v>2248</c:v>
                </c:pt>
                <c:pt idx="22">
                  <c:v>2618</c:v>
                </c:pt>
                <c:pt idx="23">
                  <c:v>2582</c:v>
                </c:pt>
                <c:pt idx="24">
                  <c:v>3249</c:v>
                </c:pt>
                <c:pt idx="25">
                  <c:v>3094</c:v>
                </c:pt>
                <c:pt idx="26">
                  <c:v>2805</c:v>
                </c:pt>
                <c:pt idx="27">
                  <c:v>3529</c:v>
                </c:pt>
                <c:pt idx="28">
                  <c:v>3291</c:v>
                </c:pt>
                <c:pt idx="29">
                  <c:v>3996</c:v>
                </c:pt>
                <c:pt idx="30">
                  <c:v>3460</c:v>
                </c:pt>
                <c:pt idx="31">
                  <c:v>3901</c:v>
                </c:pt>
                <c:pt idx="32">
                  <c:v>3748</c:v>
                </c:pt>
                <c:pt idx="33">
                  <c:v>3687</c:v>
                </c:pt>
                <c:pt idx="34">
                  <c:v>3889</c:v>
                </c:pt>
                <c:pt idx="35">
                  <c:v>4091</c:v>
                </c:pt>
                <c:pt idx="36">
                  <c:v>4700</c:v>
                </c:pt>
                <c:pt idx="37">
                  <c:v>4799</c:v>
                </c:pt>
                <c:pt idx="38">
                  <c:v>4082</c:v>
                </c:pt>
                <c:pt idx="39">
                  <c:v>4090</c:v>
                </c:pt>
                <c:pt idx="40">
                  <c:v>4354</c:v>
                </c:pt>
                <c:pt idx="41">
                  <c:v>4382</c:v>
                </c:pt>
                <c:pt idx="42">
                  <c:v>4819</c:v>
                </c:pt>
                <c:pt idx="43">
                  <c:v>4763</c:v>
                </c:pt>
                <c:pt idx="44">
                  <c:v>5567</c:v>
                </c:pt>
                <c:pt idx="45">
                  <c:v>4697</c:v>
                </c:pt>
                <c:pt idx="46">
                  <c:v>5577</c:v>
                </c:pt>
                <c:pt idx="47">
                  <c:v>5704</c:v>
                </c:pt>
                <c:pt idx="48">
                  <c:v>5076</c:v>
                </c:pt>
                <c:pt idx="49">
                  <c:v>5230</c:v>
                </c:pt>
                <c:pt idx="50">
                  <c:v>5696</c:v>
                </c:pt>
                <c:pt idx="51">
                  <c:v>5705</c:v>
                </c:pt>
                <c:pt idx="52">
                  <c:v>5751</c:v>
                </c:pt>
                <c:pt idx="53">
                  <c:v>7274</c:v>
                </c:pt>
                <c:pt idx="54">
                  <c:v>6814</c:v>
                </c:pt>
                <c:pt idx="55">
                  <c:v>6226</c:v>
                </c:pt>
                <c:pt idx="56">
                  <c:v>6618</c:v>
                </c:pt>
                <c:pt idx="57">
                  <c:v>6487</c:v>
                </c:pt>
                <c:pt idx="58">
                  <c:v>6852</c:v>
                </c:pt>
                <c:pt idx="59">
                  <c:v>6373</c:v>
                </c:pt>
                <c:pt idx="60">
                  <c:v>6546</c:v>
                </c:pt>
                <c:pt idx="61">
                  <c:v>6557</c:v>
                </c:pt>
                <c:pt idx="62">
                  <c:v>6887</c:v>
                </c:pt>
                <c:pt idx="63">
                  <c:v>6987</c:v>
                </c:pt>
                <c:pt idx="64">
                  <c:v>7567</c:v>
                </c:pt>
                <c:pt idx="65">
                  <c:v>8032</c:v>
                </c:pt>
                <c:pt idx="66">
                  <c:v>7977</c:v>
                </c:pt>
                <c:pt idx="67">
                  <c:v>8871</c:v>
                </c:pt>
                <c:pt idx="68">
                  <c:v>8033</c:v>
                </c:pt>
                <c:pt idx="69">
                  <c:v>7103</c:v>
                </c:pt>
                <c:pt idx="70">
                  <c:v>7556</c:v>
                </c:pt>
                <c:pt idx="71">
                  <c:v>8689</c:v>
                </c:pt>
                <c:pt idx="72">
                  <c:v>9118</c:v>
                </c:pt>
                <c:pt idx="73">
                  <c:v>7951</c:v>
                </c:pt>
                <c:pt idx="74">
                  <c:v>8412</c:v>
                </c:pt>
                <c:pt idx="75">
                  <c:v>8571</c:v>
                </c:pt>
                <c:pt idx="76">
                  <c:v>8459</c:v>
                </c:pt>
                <c:pt idx="77">
                  <c:v>9019</c:v>
                </c:pt>
                <c:pt idx="78">
                  <c:v>8505</c:v>
                </c:pt>
                <c:pt idx="79">
                  <c:v>9735</c:v>
                </c:pt>
                <c:pt idx="80">
                  <c:v>10366</c:v>
                </c:pt>
                <c:pt idx="81">
                  <c:v>10042</c:v>
                </c:pt>
                <c:pt idx="82">
                  <c:v>11609</c:v>
                </c:pt>
                <c:pt idx="83">
                  <c:v>11005</c:v>
                </c:pt>
                <c:pt idx="84">
                  <c:v>10061</c:v>
                </c:pt>
                <c:pt idx="85">
                  <c:v>9029</c:v>
                </c:pt>
                <c:pt idx="86">
                  <c:v>9103</c:v>
                </c:pt>
                <c:pt idx="87">
                  <c:v>9781</c:v>
                </c:pt>
                <c:pt idx="88">
                  <c:v>9300</c:v>
                </c:pt>
                <c:pt idx="89">
                  <c:v>11336</c:v>
                </c:pt>
                <c:pt idx="90">
                  <c:v>11377</c:v>
                </c:pt>
                <c:pt idx="91">
                  <c:v>10078</c:v>
                </c:pt>
                <c:pt idx="92">
                  <c:v>9827</c:v>
                </c:pt>
                <c:pt idx="93">
                  <c:v>11837</c:v>
                </c:pt>
                <c:pt idx="94">
                  <c:v>10179</c:v>
                </c:pt>
                <c:pt idx="95">
                  <c:v>10204</c:v>
                </c:pt>
                <c:pt idx="96">
                  <c:v>12022</c:v>
                </c:pt>
                <c:pt idx="97">
                  <c:v>13115</c:v>
                </c:pt>
                <c:pt idx="98">
                  <c:v>12355</c:v>
                </c:pt>
                <c:pt idx="99">
                  <c:v>12156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B-4ADE-8D70-931F14FC256B}"/>
            </c:ext>
          </c:extLst>
        </c:ser>
        <c:ser>
          <c:idx val="1"/>
          <c:order val="1"/>
          <c:tx>
            <c:strRef>
              <c:f>fullStat!$S$1</c:f>
              <c:strCache>
                <c:ptCount val="1"/>
                <c:pt idx="0">
                  <c:v>random-bigK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fullStat!$S$2:$S$101</c:f>
              <c:numCache>
                <c:formatCode>General</c:formatCode>
                <c:ptCount val="100"/>
                <c:pt idx="0">
                  <c:v>497</c:v>
                </c:pt>
                <c:pt idx="1">
                  <c:v>959</c:v>
                </c:pt>
                <c:pt idx="2">
                  <c:v>1547</c:v>
                </c:pt>
                <c:pt idx="3">
                  <c:v>2049</c:v>
                </c:pt>
                <c:pt idx="4">
                  <c:v>3127</c:v>
                </c:pt>
                <c:pt idx="5">
                  <c:v>2896</c:v>
                </c:pt>
                <c:pt idx="6">
                  <c:v>4442</c:v>
                </c:pt>
                <c:pt idx="7">
                  <c:v>4638</c:v>
                </c:pt>
                <c:pt idx="8">
                  <c:v>4282</c:v>
                </c:pt>
                <c:pt idx="9">
                  <c:v>5234</c:v>
                </c:pt>
                <c:pt idx="10">
                  <c:v>7281</c:v>
                </c:pt>
                <c:pt idx="11">
                  <c:v>6763</c:v>
                </c:pt>
                <c:pt idx="12">
                  <c:v>6716</c:v>
                </c:pt>
                <c:pt idx="13">
                  <c:v>9276</c:v>
                </c:pt>
                <c:pt idx="14">
                  <c:v>7670</c:v>
                </c:pt>
                <c:pt idx="15">
                  <c:v>9689</c:v>
                </c:pt>
                <c:pt idx="16">
                  <c:v>9715</c:v>
                </c:pt>
                <c:pt idx="17">
                  <c:v>10181</c:v>
                </c:pt>
                <c:pt idx="18">
                  <c:v>10473</c:v>
                </c:pt>
                <c:pt idx="19">
                  <c:v>12110</c:v>
                </c:pt>
                <c:pt idx="20">
                  <c:v>12214</c:v>
                </c:pt>
                <c:pt idx="21">
                  <c:v>12522</c:v>
                </c:pt>
                <c:pt idx="22">
                  <c:v>12767</c:v>
                </c:pt>
                <c:pt idx="23">
                  <c:v>11627</c:v>
                </c:pt>
                <c:pt idx="24">
                  <c:v>15278</c:v>
                </c:pt>
                <c:pt idx="25">
                  <c:v>13650</c:v>
                </c:pt>
                <c:pt idx="26">
                  <c:v>19381</c:v>
                </c:pt>
                <c:pt idx="27">
                  <c:v>16735</c:v>
                </c:pt>
                <c:pt idx="28">
                  <c:v>14230</c:v>
                </c:pt>
                <c:pt idx="29">
                  <c:v>16530</c:v>
                </c:pt>
                <c:pt idx="30">
                  <c:v>16764</c:v>
                </c:pt>
                <c:pt idx="31">
                  <c:v>17807</c:v>
                </c:pt>
                <c:pt idx="32">
                  <c:v>15689</c:v>
                </c:pt>
                <c:pt idx="33">
                  <c:v>17182</c:v>
                </c:pt>
                <c:pt idx="34">
                  <c:v>21619</c:v>
                </c:pt>
                <c:pt idx="35">
                  <c:v>20808</c:v>
                </c:pt>
                <c:pt idx="36">
                  <c:v>23495</c:v>
                </c:pt>
                <c:pt idx="37">
                  <c:v>20789</c:v>
                </c:pt>
                <c:pt idx="38">
                  <c:v>21137</c:v>
                </c:pt>
                <c:pt idx="39">
                  <c:v>21500</c:v>
                </c:pt>
                <c:pt idx="40">
                  <c:v>28387</c:v>
                </c:pt>
                <c:pt idx="41">
                  <c:v>24112</c:v>
                </c:pt>
                <c:pt idx="42">
                  <c:v>26653</c:v>
                </c:pt>
                <c:pt idx="43">
                  <c:v>20197</c:v>
                </c:pt>
                <c:pt idx="44">
                  <c:v>23820</c:v>
                </c:pt>
                <c:pt idx="45">
                  <c:v>22392</c:v>
                </c:pt>
                <c:pt idx="46">
                  <c:v>32300</c:v>
                </c:pt>
                <c:pt idx="47">
                  <c:v>21814</c:v>
                </c:pt>
                <c:pt idx="48">
                  <c:v>30643</c:v>
                </c:pt>
                <c:pt idx="49">
                  <c:v>25890</c:v>
                </c:pt>
                <c:pt idx="50">
                  <c:v>29265</c:v>
                </c:pt>
                <c:pt idx="51">
                  <c:v>30029</c:v>
                </c:pt>
                <c:pt idx="52">
                  <c:v>34856</c:v>
                </c:pt>
                <c:pt idx="53">
                  <c:v>39679</c:v>
                </c:pt>
                <c:pt idx="54">
                  <c:v>25806</c:v>
                </c:pt>
                <c:pt idx="55">
                  <c:v>30156</c:v>
                </c:pt>
                <c:pt idx="56">
                  <c:v>40712</c:v>
                </c:pt>
                <c:pt idx="57">
                  <c:v>32218</c:v>
                </c:pt>
                <c:pt idx="58">
                  <c:v>34260</c:v>
                </c:pt>
                <c:pt idx="59">
                  <c:v>36733</c:v>
                </c:pt>
                <c:pt idx="60">
                  <c:v>33957</c:v>
                </c:pt>
                <c:pt idx="61">
                  <c:v>38090</c:v>
                </c:pt>
                <c:pt idx="62">
                  <c:v>35634</c:v>
                </c:pt>
                <c:pt idx="63">
                  <c:v>35092</c:v>
                </c:pt>
                <c:pt idx="64">
                  <c:v>36323</c:v>
                </c:pt>
                <c:pt idx="65">
                  <c:v>33650</c:v>
                </c:pt>
                <c:pt idx="66">
                  <c:v>46093</c:v>
                </c:pt>
                <c:pt idx="67">
                  <c:v>34865</c:v>
                </c:pt>
                <c:pt idx="68">
                  <c:v>42693</c:v>
                </c:pt>
                <c:pt idx="69">
                  <c:v>31816</c:v>
                </c:pt>
                <c:pt idx="70">
                  <c:v>41373</c:v>
                </c:pt>
                <c:pt idx="71">
                  <c:v>39456</c:v>
                </c:pt>
                <c:pt idx="72">
                  <c:v>33531</c:v>
                </c:pt>
                <c:pt idx="73">
                  <c:v>41453</c:v>
                </c:pt>
                <c:pt idx="74">
                  <c:v>33664</c:v>
                </c:pt>
                <c:pt idx="75">
                  <c:v>39805</c:v>
                </c:pt>
                <c:pt idx="76">
                  <c:v>38696</c:v>
                </c:pt>
                <c:pt idx="77">
                  <c:v>57793</c:v>
                </c:pt>
                <c:pt idx="78">
                  <c:v>50105</c:v>
                </c:pt>
                <c:pt idx="79">
                  <c:v>40323</c:v>
                </c:pt>
                <c:pt idx="80">
                  <c:v>45030</c:v>
                </c:pt>
                <c:pt idx="81">
                  <c:v>39089</c:v>
                </c:pt>
                <c:pt idx="82">
                  <c:v>39582</c:v>
                </c:pt>
                <c:pt idx="83">
                  <c:v>51118</c:v>
                </c:pt>
                <c:pt idx="84">
                  <c:v>46204</c:v>
                </c:pt>
                <c:pt idx="85">
                  <c:v>47246</c:v>
                </c:pt>
                <c:pt idx="86">
                  <c:v>39206</c:v>
                </c:pt>
                <c:pt idx="87">
                  <c:v>48768</c:v>
                </c:pt>
                <c:pt idx="88">
                  <c:v>43108</c:v>
                </c:pt>
                <c:pt idx="89">
                  <c:v>47595</c:v>
                </c:pt>
                <c:pt idx="90">
                  <c:v>44883</c:v>
                </c:pt>
                <c:pt idx="91">
                  <c:v>50018</c:v>
                </c:pt>
                <c:pt idx="92">
                  <c:v>45673</c:v>
                </c:pt>
                <c:pt idx="93">
                  <c:v>45174</c:v>
                </c:pt>
                <c:pt idx="94">
                  <c:v>60141</c:v>
                </c:pt>
                <c:pt idx="95">
                  <c:v>53111</c:v>
                </c:pt>
                <c:pt idx="96">
                  <c:v>48847</c:v>
                </c:pt>
                <c:pt idx="97">
                  <c:v>54064</c:v>
                </c:pt>
                <c:pt idx="98">
                  <c:v>60040</c:v>
                </c:pt>
                <c:pt idx="99">
                  <c:v>47463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B-4ADE-8D70-931F14FC256B}"/>
            </c:ext>
          </c:extLst>
        </c:ser>
        <c:ser>
          <c:idx val="2"/>
          <c:order val="2"/>
          <c:tx>
            <c:strRef>
              <c:f>fullStat!$T$1</c:f>
              <c:strCache>
                <c:ptCount val="1"/>
                <c:pt idx="0">
                  <c:v>random-bigK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fullStat!$T$2:$T$101</c:f>
              <c:numCache>
                <c:formatCode>General</c:formatCode>
                <c:ptCount val="100"/>
                <c:pt idx="0">
                  <c:v>206</c:v>
                </c:pt>
                <c:pt idx="1">
                  <c:v>444</c:v>
                </c:pt>
                <c:pt idx="2">
                  <c:v>746</c:v>
                </c:pt>
                <c:pt idx="3">
                  <c:v>945</c:v>
                </c:pt>
                <c:pt idx="4">
                  <c:v>1315</c:v>
                </c:pt>
                <c:pt idx="5">
                  <c:v>1528</c:v>
                </c:pt>
                <c:pt idx="6">
                  <c:v>1836</c:v>
                </c:pt>
                <c:pt idx="7">
                  <c:v>2033</c:v>
                </c:pt>
                <c:pt idx="8">
                  <c:v>2322</c:v>
                </c:pt>
                <c:pt idx="9">
                  <c:v>2681</c:v>
                </c:pt>
                <c:pt idx="10">
                  <c:v>3100</c:v>
                </c:pt>
                <c:pt idx="11">
                  <c:v>3174</c:v>
                </c:pt>
                <c:pt idx="12">
                  <c:v>3564</c:v>
                </c:pt>
                <c:pt idx="13">
                  <c:v>3623</c:v>
                </c:pt>
                <c:pt idx="14">
                  <c:v>3679</c:v>
                </c:pt>
                <c:pt idx="15">
                  <c:v>4334</c:v>
                </c:pt>
                <c:pt idx="16">
                  <c:v>4858</c:v>
                </c:pt>
                <c:pt idx="17">
                  <c:v>4623</c:v>
                </c:pt>
                <c:pt idx="18">
                  <c:v>4991</c:v>
                </c:pt>
                <c:pt idx="19">
                  <c:v>5085</c:v>
                </c:pt>
                <c:pt idx="20">
                  <c:v>5525</c:v>
                </c:pt>
                <c:pt idx="21">
                  <c:v>6258</c:v>
                </c:pt>
                <c:pt idx="22">
                  <c:v>5716</c:v>
                </c:pt>
                <c:pt idx="23">
                  <c:v>5903</c:v>
                </c:pt>
                <c:pt idx="24">
                  <c:v>7220</c:v>
                </c:pt>
                <c:pt idx="25">
                  <c:v>7024</c:v>
                </c:pt>
                <c:pt idx="26">
                  <c:v>7599</c:v>
                </c:pt>
                <c:pt idx="27">
                  <c:v>7488</c:v>
                </c:pt>
                <c:pt idx="28">
                  <c:v>7501</c:v>
                </c:pt>
                <c:pt idx="29">
                  <c:v>7723</c:v>
                </c:pt>
                <c:pt idx="30">
                  <c:v>8504</c:v>
                </c:pt>
                <c:pt idx="31">
                  <c:v>8870</c:v>
                </c:pt>
                <c:pt idx="32">
                  <c:v>8466</c:v>
                </c:pt>
                <c:pt idx="33">
                  <c:v>9241</c:v>
                </c:pt>
                <c:pt idx="34">
                  <c:v>9285</c:v>
                </c:pt>
                <c:pt idx="35">
                  <c:v>9459</c:v>
                </c:pt>
                <c:pt idx="36">
                  <c:v>9644</c:v>
                </c:pt>
                <c:pt idx="37">
                  <c:v>11006</c:v>
                </c:pt>
                <c:pt idx="38">
                  <c:v>10619</c:v>
                </c:pt>
                <c:pt idx="39">
                  <c:v>10176</c:v>
                </c:pt>
                <c:pt idx="40">
                  <c:v>10811</c:v>
                </c:pt>
                <c:pt idx="41">
                  <c:v>11351</c:v>
                </c:pt>
                <c:pt idx="42">
                  <c:v>11256</c:v>
                </c:pt>
                <c:pt idx="43">
                  <c:v>11324</c:v>
                </c:pt>
                <c:pt idx="44">
                  <c:v>11232</c:v>
                </c:pt>
                <c:pt idx="45">
                  <c:v>12486</c:v>
                </c:pt>
                <c:pt idx="46">
                  <c:v>12869</c:v>
                </c:pt>
                <c:pt idx="47">
                  <c:v>13040</c:v>
                </c:pt>
                <c:pt idx="48">
                  <c:v>13231</c:v>
                </c:pt>
                <c:pt idx="49">
                  <c:v>12885</c:v>
                </c:pt>
                <c:pt idx="50">
                  <c:v>13827</c:v>
                </c:pt>
                <c:pt idx="51">
                  <c:v>13658</c:v>
                </c:pt>
                <c:pt idx="52">
                  <c:v>14028</c:v>
                </c:pt>
                <c:pt idx="53">
                  <c:v>14066</c:v>
                </c:pt>
                <c:pt idx="54">
                  <c:v>14089</c:v>
                </c:pt>
                <c:pt idx="55">
                  <c:v>14732</c:v>
                </c:pt>
                <c:pt idx="56">
                  <c:v>15371</c:v>
                </c:pt>
                <c:pt idx="57">
                  <c:v>16091</c:v>
                </c:pt>
                <c:pt idx="58">
                  <c:v>15431</c:v>
                </c:pt>
                <c:pt idx="59">
                  <c:v>16422</c:v>
                </c:pt>
                <c:pt idx="60">
                  <c:v>16790</c:v>
                </c:pt>
                <c:pt idx="61">
                  <c:v>16325</c:v>
                </c:pt>
                <c:pt idx="62">
                  <c:v>16261</c:v>
                </c:pt>
                <c:pt idx="63">
                  <c:v>16928</c:v>
                </c:pt>
                <c:pt idx="64">
                  <c:v>17736</c:v>
                </c:pt>
                <c:pt idx="65">
                  <c:v>18286</c:v>
                </c:pt>
                <c:pt idx="66">
                  <c:v>18667</c:v>
                </c:pt>
                <c:pt idx="67">
                  <c:v>18421</c:v>
                </c:pt>
                <c:pt idx="68">
                  <c:v>18848</c:v>
                </c:pt>
                <c:pt idx="69">
                  <c:v>19225</c:v>
                </c:pt>
                <c:pt idx="70">
                  <c:v>19296</c:v>
                </c:pt>
                <c:pt idx="71">
                  <c:v>18562</c:v>
                </c:pt>
                <c:pt idx="72">
                  <c:v>19891</c:v>
                </c:pt>
                <c:pt idx="73">
                  <c:v>19413</c:v>
                </c:pt>
                <c:pt idx="74">
                  <c:v>19635</c:v>
                </c:pt>
                <c:pt idx="75">
                  <c:v>19562</c:v>
                </c:pt>
                <c:pt idx="76">
                  <c:v>20557</c:v>
                </c:pt>
                <c:pt idx="77">
                  <c:v>20917</c:v>
                </c:pt>
                <c:pt idx="78">
                  <c:v>20797</c:v>
                </c:pt>
                <c:pt idx="79">
                  <c:v>22389</c:v>
                </c:pt>
                <c:pt idx="80">
                  <c:v>23242</c:v>
                </c:pt>
                <c:pt idx="81">
                  <c:v>23113</c:v>
                </c:pt>
                <c:pt idx="82">
                  <c:v>22966</c:v>
                </c:pt>
                <c:pt idx="83">
                  <c:v>22730</c:v>
                </c:pt>
                <c:pt idx="84">
                  <c:v>22683</c:v>
                </c:pt>
                <c:pt idx="85">
                  <c:v>22996</c:v>
                </c:pt>
                <c:pt idx="86">
                  <c:v>21609</c:v>
                </c:pt>
                <c:pt idx="87">
                  <c:v>24542</c:v>
                </c:pt>
                <c:pt idx="88">
                  <c:v>23843</c:v>
                </c:pt>
                <c:pt idx="89">
                  <c:v>24227</c:v>
                </c:pt>
                <c:pt idx="90">
                  <c:v>24494</c:v>
                </c:pt>
                <c:pt idx="91">
                  <c:v>24802</c:v>
                </c:pt>
                <c:pt idx="92">
                  <c:v>25366</c:v>
                </c:pt>
                <c:pt idx="93">
                  <c:v>26535</c:v>
                </c:pt>
                <c:pt idx="94">
                  <c:v>26195</c:v>
                </c:pt>
                <c:pt idx="95">
                  <c:v>25475</c:v>
                </c:pt>
                <c:pt idx="96">
                  <c:v>26893</c:v>
                </c:pt>
                <c:pt idx="97">
                  <c:v>26421</c:v>
                </c:pt>
                <c:pt idx="98">
                  <c:v>27137</c:v>
                </c:pt>
                <c:pt idx="99">
                  <c:v>25972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B-4ADE-8D70-931F14FC256B}"/>
            </c:ext>
          </c:extLst>
        </c:ser>
        <c:ser>
          <c:idx val="3"/>
          <c:order val="3"/>
          <c:tx>
            <c:strRef>
              <c:f>fullStat!$U$1</c:f>
              <c:strCache>
                <c:ptCount val="1"/>
                <c:pt idx="0">
                  <c:v>random-bigK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fullStat!$U$2:$U$101</c:f>
              <c:numCache>
                <c:formatCode>General</c:formatCode>
                <c:ptCount val="100"/>
                <c:pt idx="0">
                  <c:v>106</c:v>
                </c:pt>
                <c:pt idx="1">
                  <c:v>190</c:v>
                </c:pt>
                <c:pt idx="2">
                  <c:v>290</c:v>
                </c:pt>
                <c:pt idx="3">
                  <c:v>339</c:v>
                </c:pt>
                <c:pt idx="4">
                  <c:v>475</c:v>
                </c:pt>
                <c:pt idx="5">
                  <c:v>508</c:v>
                </c:pt>
                <c:pt idx="6">
                  <c:v>649</c:v>
                </c:pt>
                <c:pt idx="7">
                  <c:v>636</c:v>
                </c:pt>
                <c:pt idx="8">
                  <c:v>780</c:v>
                </c:pt>
                <c:pt idx="9">
                  <c:v>920</c:v>
                </c:pt>
                <c:pt idx="10">
                  <c:v>1165</c:v>
                </c:pt>
                <c:pt idx="11">
                  <c:v>1102</c:v>
                </c:pt>
                <c:pt idx="12">
                  <c:v>1127</c:v>
                </c:pt>
                <c:pt idx="13">
                  <c:v>1231</c:v>
                </c:pt>
                <c:pt idx="14">
                  <c:v>1285</c:v>
                </c:pt>
                <c:pt idx="15">
                  <c:v>1434</c:v>
                </c:pt>
                <c:pt idx="16">
                  <c:v>1642</c:v>
                </c:pt>
                <c:pt idx="17">
                  <c:v>1632</c:v>
                </c:pt>
                <c:pt idx="18">
                  <c:v>1746</c:v>
                </c:pt>
                <c:pt idx="19">
                  <c:v>1838</c:v>
                </c:pt>
                <c:pt idx="20">
                  <c:v>1793</c:v>
                </c:pt>
                <c:pt idx="21">
                  <c:v>1907</c:v>
                </c:pt>
                <c:pt idx="22">
                  <c:v>1973</c:v>
                </c:pt>
                <c:pt idx="23">
                  <c:v>1961</c:v>
                </c:pt>
                <c:pt idx="24">
                  <c:v>2513</c:v>
                </c:pt>
                <c:pt idx="25">
                  <c:v>2310</c:v>
                </c:pt>
                <c:pt idx="26">
                  <c:v>2797</c:v>
                </c:pt>
                <c:pt idx="27">
                  <c:v>2689</c:v>
                </c:pt>
                <c:pt idx="28">
                  <c:v>2497</c:v>
                </c:pt>
                <c:pt idx="29">
                  <c:v>2581</c:v>
                </c:pt>
                <c:pt idx="30">
                  <c:v>2990</c:v>
                </c:pt>
                <c:pt idx="31">
                  <c:v>2982</c:v>
                </c:pt>
                <c:pt idx="32">
                  <c:v>2643</c:v>
                </c:pt>
                <c:pt idx="33">
                  <c:v>3074</c:v>
                </c:pt>
                <c:pt idx="34">
                  <c:v>3513</c:v>
                </c:pt>
                <c:pt idx="35">
                  <c:v>3460</c:v>
                </c:pt>
                <c:pt idx="36">
                  <c:v>3241</c:v>
                </c:pt>
                <c:pt idx="37">
                  <c:v>3661</c:v>
                </c:pt>
                <c:pt idx="38">
                  <c:v>3395</c:v>
                </c:pt>
                <c:pt idx="39">
                  <c:v>3392</c:v>
                </c:pt>
                <c:pt idx="40">
                  <c:v>3862</c:v>
                </c:pt>
                <c:pt idx="41">
                  <c:v>4038</c:v>
                </c:pt>
                <c:pt idx="42">
                  <c:v>4024</c:v>
                </c:pt>
                <c:pt idx="43">
                  <c:v>3460</c:v>
                </c:pt>
                <c:pt idx="44">
                  <c:v>3765</c:v>
                </c:pt>
                <c:pt idx="45">
                  <c:v>4331</c:v>
                </c:pt>
                <c:pt idx="46">
                  <c:v>4429</c:v>
                </c:pt>
                <c:pt idx="47">
                  <c:v>3930</c:v>
                </c:pt>
                <c:pt idx="48">
                  <c:v>0</c:v>
                </c:pt>
                <c:pt idx="49">
                  <c:v>4156</c:v>
                </c:pt>
                <c:pt idx="50">
                  <c:v>4570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4575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1604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1473</c:v>
                </c:pt>
                <c:pt idx="71">
                  <c:v>0</c:v>
                </c:pt>
                <c:pt idx="72">
                  <c:v>0</c:v>
                </c:pt>
                <c:pt idx="73">
                  <c:v>2120</c:v>
                </c:pt>
                <c:pt idx="74">
                  <c:v>0</c:v>
                </c:pt>
                <c:pt idx="75">
                  <c:v>0</c:v>
                </c:pt>
                <c:pt idx="76">
                  <c:v>1461</c:v>
                </c:pt>
                <c:pt idx="77">
                  <c:v>0</c:v>
                </c:pt>
                <c:pt idx="78">
                  <c:v>4454</c:v>
                </c:pt>
                <c:pt idx="79">
                  <c:v>2182</c:v>
                </c:pt>
                <c:pt idx="80">
                  <c:v>3519</c:v>
                </c:pt>
                <c:pt idx="81">
                  <c:v>2573</c:v>
                </c:pt>
                <c:pt idx="82">
                  <c:v>0</c:v>
                </c:pt>
                <c:pt idx="83">
                  <c:v>0</c:v>
                </c:pt>
                <c:pt idx="84">
                  <c:v>3037</c:v>
                </c:pt>
                <c:pt idx="85">
                  <c:v>0</c:v>
                </c:pt>
                <c:pt idx="86">
                  <c:v>2266</c:v>
                </c:pt>
                <c:pt idx="87">
                  <c:v>0</c:v>
                </c:pt>
                <c:pt idx="88">
                  <c:v>3965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4522</c:v>
                </c:pt>
                <c:pt idx="94">
                  <c:v>2356</c:v>
                </c:pt>
                <c:pt idx="95">
                  <c:v>2502</c:v>
                </c:pt>
                <c:pt idx="96">
                  <c:v>0</c:v>
                </c:pt>
                <c:pt idx="97">
                  <c:v>0</c:v>
                </c:pt>
                <c:pt idx="98">
                  <c:v>1946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B-4ADE-8D70-931F14FC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47224"/>
        <c:axId val="574445944"/>
      </c:lineChart>
      <c:catAx>
        <c:axId val="5744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5944"/>
        <c:crosses val="autoZero"/>
        <c:auto val="1"/>
        <c:lblAlgn val="ctr"/>
        <c:lblOffset val="100"/>
        <c:noMultiLvlLbl val="0"/>
      </c:catAx>
      <c:valAx>
        <c:axId val="5744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  <a:r>
              <a:rPr lang="pl-PL" baseline="0"/>
              <a:t> High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fullStat!$V$1</c:f>
              <c:strCache>
                <c:ptCount val="1"/>
                <c:pt idx="0">
                  <c:v>random-bigK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fullStat!$V$2:$V$101</c:f>
              <c:numCache>
                <c:formatCode>General</c:formatCode>
                <c:ptCount val="100"/>
                <c:pt idx="0">
                  <c:v>77</c:v>
                </c:pt>
                <c:pt idx="1">
                  <c:v>151</c:v>
                </c:pt>
                <c:pt idx="2">
                  <c:v>239</c:v>
                </c:pt>
                <c:pt idx="3">
                  <c:v>343</c:v>
                </c:pt>
                <c:pt idx="4">
                  <c:v>460</c:v>
                </c:pt>
                <c:pt idx="5">
                  <c:v>494</c:v>
                </c:pt>
                <c:pt idx="6">
                  <c:v>557</c:v>
                </c:pt>
                <c:pt idx="7">
                  <c:v>672</c:v>
                </c:pt>
                <c:pt idx="8">
                  <c:v>861</c:v>
                </c:pt>
                <c:pt idx="9">
                  <c:v>774</c:v>
                </c:pt>
                <c:pt idx="10">
                  <c:v>948</c:v>
                </c:pt>
                <c:pt idx="11">
                  <c:v>995</c:v>
                </c:pt>
                <c:pt idx="12">
                  <c:v>1084</c:v>
                </c:pt>
                <c:pt idx="13">
                  <c:v>1195</c:v>
                </c:pt>
                <c:pt idx="14">
                  <c:v>1324</c:v>
                </c:pt>
                <c:pt idx="15">
                  <c:v>1279</c:v>
                </c:pt>
                <c:pt idx="16">
                  <c:v>1539</c:v>
                </c:pt>
                <c:pt idx="17">
                  <c:v>1658</c:v>
                </c:pt>
                <c:pt idx="18">
                  <c:v>1810</c:v>
                </c:pt>
                <c:pt idx="19">
                  <c:v>1640</c:v>
                </c:pt>
                <c:pt idx="20">
                  <c:v>1797</c:v>
                </c:pt>
                <c:pt idx="21">
                  <c:v>1902</c:v>
                </c:pt>
                <c:pt idx="22">
                  <c:v>1817</c:v>
                </c:pt>
                <c:pt idx="23">
                  <c:v>2081</c:v>
                </c:pt>
                <c:pt idx="24">
                  <c:v>2035</c:v>
                </c:pt>
                <c:pt idx="25">
                  <c:v>2305</c:v>
                </c:pt>
                <c:pt idx="26">
                  <c:v>2131</c:v>
                </c:pt>
                <c:pt idx="27">
                  <c:v>2339</c:v>
                </c:pt>
                <c:pt idx="28">
                  <c:v>2647</c:v>
                </c:pt>
                <c:pt idx="29">
                  <c:v>2733</c:v>
                </c:pt>
                <c:pt idx="30">
                  <c:v>2755</c:v>
                </c:pt>
                <c:pt idx="31">
                  <c:v>2894</c:v>
                </c:pt>
                <c:pt idx="32">
                  <c:v>2808</c:v>
                </c:pt>
                <c:pt idx="33">
                  <c:v>3180</c:v>
                </c:pt>
                <c:pt idx="34">
                  <c:v>2985</c:v>
                </c:pt>
                <c:pt idx="35">
                  <c:v>3043</c:v>
                </c:pt>
                <c:pt idx="36">
                  <c:v>3313</c:v>
                </c:pt>
                <c:pt idx="37">
                  <c:v>2950</c:v>
                </c:pt>
                <c:pt idx="38">
                  <c:v>3608</c:v>
                </c:pt>
                <c:pt idx="39">
                  <c:v>3646</c:v>
                </c:pt>
                <c:pt idx="40">
                  <c:v>3411</c:v>
                </c:pt>
                <c:pt idx="41">
                  <c:v>3843</c:v>
                </c:pt>
                <c:pt idx="42">
                  <c:v>3961</c:v>
                </c:pt>
                <c:pt idx="43">
                  <c:v>3725</c:v>
                </c:pt>
                <c:pt idx="44">
                  <c:v>3960</c:v>
                </c:pt>
                <c:pt idx="45">
                  <c:v>4150</c:v>
                </c:pt>
                <c:pt idx="46">
                  <c:v>4055</c:v>
                </c:pt>
                <c:pt idx="47">
                  <c:v>4037</c:v>
                </c:pt>
                <c:pt idx="48">
                  <c:v>4124</c:v>
                </c:pt>
                <c:pt idx="49">
                  <c:v>4576</c:v>
                </c:pt>
                <c:pt idx="50">
                  <c:v>4083</c:v>
                </c:pt>
                <c:pt idx="51">
                  <c:v>4793</c:v>
                </c:pt>
                <c:pt idx="52">
                  <c:v>4819</c:v>
                </c:pt>
                <c:pt idx="53">
                  <c:v>4715</c:v>
                </c:pt>
                <c:pt idx="54">
                  <c:v>4915</c:v>
                </c:pt>
                <c:pt idx="55">
                  <c:v>4760</c:v>
                </c:pt>
                <c:pt idx="56">
                  <c:v>4829</c:v>
                </c:pt>
                <c:pt idx="57">
                  <c:v>4854</c:v>
                </c:pt>
                <c:pt idx="58">
                  <c:v>4944</c:v>
                </c:pt>
                <c:pt idx="59">
                  <c:v>4990</c:v>
                </c:pt>
                <c:pt idx="60">
                  <c:v>5263</c:v>
                </c:pt>
                <c:pt idx="61">
                  <c:v>5256</c:v>
                </c:pt>
                <c:pt idx="62">
                  <c:v>5082</c:v>
                </c:pt>
                <c:pt idx="63">
                  <c:v>4805</c:v>
                </c:pt>
                <c:pt idx="64">
                  <c:v>5640</c:v>
                </c:pt>
                <c:pt idx="65">
                  <c:v>5867</c:v>
                </c:pt>
                <c:pt idx="66">
                  <c:v>5619</c:v>
                </c:pt>
                <c:pt idx="67">
                  <c:v>5932</c:v>
                </c:pt>
                <c:pt idx="68">
                  <c:v>5761</c:v>
                </c:pt>
                <c:pt idx="69">
                  <c:v>6393</c:v>
                </c:pt>
                <c:pt idx="70">
                  <c:v>6046</c:v>
                </c:pt>
                <c:pt idx="71">
                  <c:v>6525</c:v>
                </c:pt>
                <c:pt idx="72">
                  <c:v>6741</c:v>
                </c:pt>
                <c:pt idx="73">
                  <c:v>6150</c:v>
                </c:pt>
                <c:pt idx="74">
                  <c:v>6489</c:v>
                </c:pt>
                <c:pt idx="75">
                  <c:v>6783</c:v>
                </c:pt>
                <c:pt idx="76">
                  <c:v>6406</c:v>
                </c:pt>
                <c:pt idx="77">
                  <c:v>6313</c:v>
                </c:pt>
                <c:pt idx="78">
                  <c:v>6544</c:v>
                </c:pt>
                <c:pt idx="79">
                  <c:v>6282</c:v>
                </c:pt>
                <c:pt idx="80">
                  <c:v>6990</c:v>
                </c:pt>
                <c:pt idx="81">
                  <c:v>7860</c:v>
                </c:pt>
                <c:pt idx="82">
                  <c:v>6648</c:v>
                </c:pt>
                <c:pt idx="83">
                  <c:v>6953</c:v>
                </c:pt>
                <c:pt idx="84">
                  <c:v>6984</c:v>
                </c:pt>
                <c:pt idx="85">
                  <c:v>7454</c:v>
                </c:pt>
                <c:pt idx="86">
                  <c:v>7957</c:v>
                </c:pt>
                <c:pt idx="87">
                  <c:v>7933</c:v>
                </c:pt>
                <c:pt idx="88">
                  <c:v>7851</c:v>
                </c:pt>
                <c:pt idx="89">
                  <c:v>8164</c:v>
                </c:pt>
                <c:pt idx="90">
                  <c:v>8457</c:v>
                </c:pt>
                <c:pt idx="91">
                  <c:v>8226</c:v>
                </c:pt>
                <c:pt idx="92">
                  <c:v>8519</c:v>
                </c:pt>
                <c:pt idx="93">
                  <c:v>8342</c:v>
                </c:pt>
                <c:pt idx="94">
                  <c:v>8888</c:v>
                </c:pt>
                <c:pt idx="95">
                  <c:v>8880</c:v>
                </c:pt>
                <c:pt idx="96">
                  <c:v>8372</c:v>
                </c:pt>
                <c:pt idx="97">
                  <c:v>8302</c:v>
                </c:pt>
                <c:pt idx="98">
                  <c:v>7928</c:v>
                </c:pt>
                <c:pt idx="99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F-46CA-AA90-2292EFC344C3}"/>
            </c:ext>
          </c:extLst>
        </c:ser>
        <c:ser>
          <c:idx val="1"/>
          <c:order val="1"/>
          <c:tx>
            <c:strRef>
              <c:f>fullStat!$W$1</c:f>
              <c:strCache>
                <c:ptCount val="1"/>
                <c:pt idx="0">
                  <c:v>random-bigK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fullStat!$W$2:$W$101</c:f>
              <c:numCache>
                <c:formatCode>General</c:formatCode>
                <c:ptCount val="100"/>
                <c:pt idx="0">
                  <c:v>293</c:v>
                </c:pt>
                <c:pt idx="1">
                  <c:v>557</c:v>
                </c:pt>
                <c:pt idx="2">
                  <c:v>866</c:v>
                </c:pt>
                <c:pt idx="3">
                  <c:v>1006</c:v>
                </c:pt>
                <c:pt idx="4">
                  <c:v>1485</c:v>
                </c:pt>
                <c:pt idx="5">
                  <c:v>1737</c:v>
                </c:pt>
                <c:pt idx="6">
                  <c:v>1940</c:v>
                </c:pt>
                <c:pt idx="7">
                  <c:v>2225</c:v>
                </c:pt>
                <c:pt idx="8">
                  <c:v>2942</c:v>
                </c:pt>
                <c:pt idx="9">
                  <c:v>2808</c:v>
                </c:pt>
                <c:pt idx="10">
                  <c:v>3998</c:v>
                </c:pt>
                <c:pt idx="11">
                  <c:v>3293</c:v>
                </c:pt>
                <c:pt idx="12">
                  <c:v>4966</c:v>
                </c:pt>
                <c:pt idx="13">
                  <c:v>3098</c:v>
                </c:pt>
                <c:pt idx="14">
                  <c:v>3785</c:v>
                </c:pt>
                <c:pt idx="15">
                  <c:v>7130</c:v>
                </c:pt>
                <c:pt idx="16">
                  <c:v>5471</c:v>
                </c:pt>
                <c:pt idx="17">
                  <c:v>5613</c:v>
                </c:pt>
                <c:pt idx="18">
                  <c:v>5385</c:v>
                </c:pt>
                <c:pt idx="19">
                  <c:v>5378</c:v>
                </c:pt>
                <c:pt idx="20">
                  <c:v>6722</c:v>
                </c:pt>
                <c:pt idx="21">
                  <c:v>5416</c:v>
                </c:pt>
                <c:pt idx="22">
                  <c:v>6890</c:v>
                </c:pt>
                <c:pt idx="23">
                  <c:v>6176</c:v>
                </c:pt>
                <c:pt idx="24">
                  <c:v>7874</c:v>
                </c:pt>
                <c:pt idx="25">
                  <c:v>7865</c:v>
                </c:pt>
                <c:pt idx="26">
                  <c:v>12440</c:v>
                </c:pt>
                <c:pt idx="27">
                  <c:v>7513</c:v>
                </c:pt>
                <c:pt idx="28">
                  <c:v>8078</c:v>
                </c:pt>
                <c:pt idx="29">
                  <c:v>9290</c:v>
                </c:pt>
                <c:pt idx="30">
                  <c:v>8509</c:v>
                </c:pt>
                <c:pt idx="31">
                  <c:v>9167</c:v>
                </c:pt>
                <c:pt idx="32">
                  <c:v>8878</c:v>
                </c:pt>
                <c:pt idx="33">
                  <c:v>9667</c:v>
                </c:pt>
                <c:pt idx="34">
                  <c:v>9222</c:v>
                </c:pt>
                <c:pt idx="35">
                  <c:v>10827</c:v>
                </c:pt>
                <c:pt idx="36">
                  <c:v>9621</c:v>
                </c:pt>
                <c:pt idx="37">
                  <c:v>10965</c:v>
                </c:pt>
                <c:pt idx="38">
                  <c:v>8312</c:v>
                </c:pt>
                <c:pt idx="39">
                  <c:v>12480</c:v>
                </c:pt>
                <c:pt idx="40">
                  <c:v>12998</c:v>
                </c:pt>
                <c:pt idx="41">
                  <c:v>12783</c:v>
                </c:pt>
                <c:pt idx="42">
                  <c:v>12407</c:v>
                </c:pt>
                <c:pt idx="43">
                  <c:v>12497</c:v>
                </c:pt>
                <c:pt idx="44">
                  <c:v>10867</c:v>
                </c:pt>
                <c:pt idx="45">
                  <c:v>17127</c:v>
                </c:pt>
                <c:pt idx="46">
                  <c:v>13335</c:v>
                </c:pt>
                <c:pt idx="47">
                  <c:v>10821</c:v>
                </c:pt>
                <c:pt idx="48">
                  <c:v>12905</c:v>
                </c:pt>
                <c:pt idx="49">
                  <c:v>13652</c:v>
                </c:pt>
                <c:pt idx="50">
                  <c:v>13775</c:v>
                </c:pt>
                <c:pt idx="51">
                  <c:v>13609</c:v>
                </c:pt>
                <c:pt idx="52">
                  <c:v>18961</c:v>
                </c:pt>
                <c:pt idx="53">
                  <c:v>16281</c:v>
                </c:pt>
                <c:pt idx="54">
                  <c:v>13716</c:v>
                </c:pt>
                <c:pt idx="55">
                  <c:v>15628</c:v>
                </c:pt>
                <c:pt idx="56">
                  <c:v>15963</c:v>
                </c:pt>
                <c:pt idx="57">
                  <c:v>18216</c:v>
                </c:pt>
                <c:pt idx="58">
                  <c:v>16797</c:v>
                </c:pt>
                <c:pt idx="59">
                  <c:v>14357</c:v>
                </c:pt>
                <c:pt idx="60">
                  <c:v>18940</c:v>
                </c:pt>
                <c:pt idx="61">
                  <c:v>17539</c:v>
                </c:pt>
                <c:pt idx="62">
                  <c:v>15889</c:v>
                </c:pt>
                <c:pt idx="63">
                  <c:v>21146</c:v>
                </c:pt>
                <c:pt idx="64">
                  <c:v>18294</c:v>
                </c:pt>
                <c:pt idx="65">
                  <c:v>25732</c:v>
                </c:pt>
                <c:pt idx="66">
                  <c:v>22455</c:v>
                </c:pt>
                <c:pt idx="67">
                  <c:v>18415</c:v>
                </c:pt>
                <c:pt idx="68">
                  <c:v>21303</c:v>
                </c:pt>
                <c:pt idx="69">
                  <c:v>19124</c:v>
                </c:pt>
                <c:pt idx="70">
                  <c:v>21015</c:v>
                </c:pt>
                <c:pt idx="71">
                  <c:v>23404</c:v>
                </c:pt>
                <c:pt idx="72">
                  <c:v>17827</c:v>
                </c:pt>
                <c:pt idx="73">
                  <c:v>24522</c:v>
                </c:pt>
                <c:pt idx="74">
                  <c:v>20375</c:v>
                </c:pt>
                <c:pt idx="75">
                  <c:v>26123</c:v>
                </c:pt>
                <c:pt idx="76">
                  <c:v>24211</c:v>
                </c:pt>
                <c:pt idx="77">
                  <c:v>22118</c:v>
                </c:pt>
                <c:pt idx="78">
                  <c:v>29292</c:v>
                </c:pt>
                <c:pt idx="79">
                  <c:v>28909</c:v>
                </c:pt>
                <c:pt idx="80">
                  <c:v>24411</c:v>
                </c:pt>
                <c:pt idx="81">
                  <c:v>24649</c:v>
                </c:pt>
                <c:pt idx="82">
                  <c:v>24623</c:v>
                </c:pt>
                <c:pt idx="83">
                  <c:v>37204</c:v>
                </c:pt>
                <c:pt idx="84">
                  <c:v>23069</c:v>
                </c:pt>
                <c:pt idx="85">
                  <c:v>21977</c:v>
                </c:pt>
                <c:pt idx="86">
                  <c:v>26471</c:v>
                </c:pt>
                <c:pt idx="87">
                  <c:v>28843</c:v>
                </c:pt>
                <c:pt idx="88">
                  <c:v>27227</c:v>
                </c:pt>
                <c:pt idx="89">
                  <c:v>30495</c:v>
                </c:pt>
                <c:pt idx="90">
                  <c:v>26355</c:v>
                </c:pt>
                <c:pt idx="91">
                  <c:v>25226</c:v>
                </c:pt>
                <c:pt idx="92">
                  <c:v>26493</c:v>
                </c:pt>
                <c:pt idx="93">
                  <c:v>25193</c:v>
                </c:pt>
                <c:pt idx="94">
                  <c:v>29002</c:v>
                </c:pt>
                <c:pt idx="95">
                  <c:v>28997</c:v>
                </c:pt>
                <c:pt idx="96">
                  <c:v>29008</c:v>
                </c:pt>
                <c:pt idx="97">
                  <c:v>25734</c:v>
                </c:pt>
                <c:pt idx="98">
                  <c:v>32166</c:v>
                </c:pt>
                <c:pt idx="99">
                  <c:v>29414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F-46CA-AA90-2292EFC344C3}"/>
            </c:ext>
          </c:extLst>
        </c:ser>
        <c:ser>
          <c:idx val="2"/>
          <c:order val="2"/>
          <c:tx>
            <c:strRef>
              <c:f>fullStat!$X$1</c:f>
              <c:strCache>
                <c:ptCount val="1"/>
                <c:pt idx="0">
                  <c:v>random-bigK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fullStat!$X$2:$X$101</c:f>
              <c:numCache>
                <c:formatCode>General</c:formatCode>
                <c:ptCount val="100"/>
                <c:pt idx="0">
                  <c:v>106</c:v>
                </c:pt>
                <c:pt idx="1">
                  <c:v>224</c:v>
                </c:pt>
                <c:pt idx="2">
                  <c:v>362</c:v>
                </c:pt>
                <c:pt idx="3">
                  <c:v>502</c:v>
                </c:pt>
                <c:pt idx="4">
                  <c:v>656</c:v>
                </c:pt>
                <c:pt idx="5">
                  <c:v>764</c:v>
                </c:pt>
                <c:pt idx="6">
                  <c:v>895</c:v>
                </c:pt>
                <c:pt idx="7">
                  <c:v>998</c:v>
                </c:pt>
                <c:pt idx="8">
                  <c:v>1190</c:v>
                </c:pt>
                <c:pt idx="9">
                  <c:v>1386</c:v>
                </c:pt>
                <c:pt idx="10">
                  <c:v>1470</c:v>
                </c:pt>
                <c:pt idx="11">
                  <c:v>1561</c:v>
                </c:pt>
                <c:pt idx="12">
                  <c:v>1732</c:v>
                </c:pt>
                <c:pt idx="13">
                  <c:v>1782</c:v>
                </c:pt>
                <c:pt idx="14">
                  <c:v>1934</c:v>
                </c:pt>
                <c:pt idx="15">
                  <c:v>2200</c:v>
                </c:pt>
                <c:pt idx="16">
                  <c:v>2355</c:v>
                </c:pt>
                <c:pt idx="17">
                  <c:v>2220</c:v>
                </c:pt>
                <c:pt idx="18">
                  <c:v>2507</c:v>
                </c:pt>
                <c:pt idx="19">
                  <c:v>2603</c:v>
                </c:pt>
                <c:pt idx="20">
                  <c:v>2704</c:v>
                </c:pt>
                <c:pt idx="21">
                  <c:v>3110</c:v>
                </c:pt>
                <c:pt idx="22">
                  <c:v>2885</c:v>
                </c:pt>
                <c:pt idx="23">
                  <c:v>2967</c:v>
                </c:pt>
                <c:pt idx="24">
                  <c:v>3588</c:v>
                </c:pt>
                <c:pt idx="25">
                  <c:v>3559</c:v>
                </c:pt>
                <c:pt idx="26">
                  <c:v>3709</c:v>
                </c:pt>
                <c:pt idx="27">
                  <c:v>3718</c:v>
                </c:pt>
                <c:pt idx="28">
                  <c:v>3875</c:v>
                </c:pt>
                <c:pt idx="29">
                  <c:v>3927</c:v>
                </c:pt>
                <c:pt idx="30">
                  <c:v>4232</c:v>
                </c:pt>
                <c:pt idx="31">
                  <c:v>4431</c:v>
                </c:pt>
                <c:pt idx="32">
                  <c:v>4353</c:v>
                </c:pt>
                <c:pt idx="33">
                  <c:v>4572</c:v>
                </c:pt>
                <c:pt idx="34">
                  <c:v>4519</c:v>
                </c:pt>
                <c:pt idx="35">
                  <c:v>4818</c:v>
                </c:pt>
                <c:pt idx="36">
                  <c:v>4887</c:v>
                </c:pt>
                <c:pt idx="37">
                  <c:v>5351</c:v>
                </c:pt>
                <c:pt idx="38">
                  <c:v>5122</c:v>
                </c:pt>
                <c:pt idx="39">
                  <c:v>5335</c:v>
                </c:pt>
                <c:pt idx="40">
                  <c:v>5336</c:v>
                </c:pt>
                <c:pt idx="41">
                  <c:v>5550</c:v>
                </c:pt>
                <c:pt idx="42">
                  <c:v>5792</c:v>
                </c:pt>
                <c:pt idx="43">
                  <c:v>5911</c:v>
                </c:pt>
                <c:pt idx="44">
                  <c:v>5642</c:v>
                </c:pt>
                <c:pt idx="45">
                  <c:v>6839</c:v>
                </c:pt>
                <c:pt idx="46">
                  <c:v>6668</c:v>
                </c:pt>
                <c:pt idx="47">
                  <c:v>6335</c:v>
                </c:pt>
                <c:pt idx="48">
                  <c:v>6688</c:v>
                </c:pt>
                <c:pt idx="49">
                  <c:v>6560</c:v>
                </c:pt>
                <c:pt idx="50">
                  <c:v>6988</c:v>
                </c:pt>
                <c:pt idx="51">
                  <c:v>6711</c:v>
                </c:pt>
                <c:pt idx="52">
                  <c:v>7038</c:v>
                </c:pt>
                <c:pt idx="53">
                  <c:v>6957</c:v>
                </c:pt>
                <c:pt idx="54">
                  <c:v>7033</c:v>
                </c:pt>
                <c:pt idx="55">
                  <c:v>7624</c:v>
                </c:pt>
                <c:pt idx="56">
                  <c:v>7584</c:v>
                </c:pt>
                <c:pt idx="57">
                  <c:v>8140</c:v>
                </c:pt>
                <c:pt idx="58">
                  <c:v>7696</c:v>
                </c:pt>
                <c:pt idx="59">
                  <c:v>7761</c:v>
                </c:pt>
                <c:pt idx="60">
                  <c:v>8457</c:v>
                </c:pt>
                <c:pt idx="61">
                  <c:v>8074</c:v>
                </c:pt>
                <c:pt idx="62">
                  <c:v>7921</c:v>
                </c:pt>
                <c:pt idx="63">
                  <c:v>8514</c:v>
                </c:pt>
                <c:pt idx="64">
                  <c:v>8558</c:v>
                </c:pt>
                <c:pt idx="65">
                  <c:v>9547</c:v>
                </c:pt>
                <c:pt idx="66">
                  <c:v>9723</c:v>
                </c:pt>
                <c:pt idx="67">
                  <c:v>9270</c:v>
                </c:pt>
                <c:pt idx="68">
                  <c:v>9266</c:v>
                </c:pt>
                <c:pt idx="69">
                  <c:v>9939</c:v>
                </c:pt>
                <c:pt idx="70">
                  <c:v>9447</c:v>
                </c:pt>
                <c:pt idx="71">
                  <c:v>9336</c:v>
                </c:pt>
                <c:pt idx="72">
                  <c:v>9919</c:v>
                </c:pt>
                <c:pt idx="73">
                  <c:v>9851</c:v>
                </c:pt>
                <c:pt idx="74">
                  <c:v>9651</c:v>
                </c:pt>
                <c:pt idx="75">
                  <c:v>10405</c:v>
                </c:pt>
                <c:pt idx="76">
                  <c:v>9954</c:v>
                </c:pt>
                <c:pt idx="77">
                  <c:v>10651</c:v>
                </c:pt>
                <c:pt idx="78">
                  <c:v>10249</c:v>
                </c:pt>
                <c:pt idx="79">
                  <c:v>11529</c:v>
                </c:pt>
                <c:pt idx="80">
                  <c:v>11167</c:v>
                </c:pt>
                <c:pt idx="81">
                  <c:v>11181</c:v>
                </c:pt>
                <c:pt idx="82">
                  <c:v>11355</c:v>
                </c:pt>
                <c:pt idx="83">
                  <c:v>11170</c:v>
                </c:pt>
                <c:pt idx="84">
                  <c:v>11251</c:v>
                </c:pt>
                <c:pt idx="85">
                  <c:v>11635</c:v>
                </c:pt>
                <c:pt idx="86">
                  <c:v>11667</c:v>
                </c:pt>
                <c:pt idx="87">
                  <c:v>12064</c:v>
                </c:pt>
                <c:pt idx="88">
                  <c:v>12522</c:v>
                </c:pt>
                <c:pt idx="89">
                  <c:v>12191</c:v>
                </c:pt>
                <c:pt idx="90">
                  <c:v>12358</c:v>
                </c:pt>
                <c:pt idx="91">
                  <c:v>12407</c:v>
                </c:pt>
                <c:pt idx="92">
                  <c:v>12522</c:v>
                </c:pt>
                <c:pt idx="93">
                  <c:v>12894</c:v>
                </c:pt>
                <c:pt idx="94">
                  <c:v>13677</c:v>
                </c:pt>
                <c:pt idx="95">
                  <c:v>13192</c:v>
                </c:pt>
                <c:pt idx="96">
                  <c:v>13065</c:v>
                </c:pt>
                <c:pt idx="97">
                  <c:v>13315</c:v>
                </c:pt>
                <c:pt idx="98">
                  <c:v>13568</c:v>
                </c:pt>
                <c:pt idx="99">
                  <c:v>12876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F-46CA-AA90-2292EFC344C3}"/>
            </c:ext>
          </c:extLst>
        </c:ser>
        <c:ser>
          <c:idx val="3"/>
          <c:order val="3"/>
          <c:tx>
            <c:strRef>
              <c:f>fullStat!$Y$1</c:f>
              <c:strCache>
                <c:ptCount val="1"/>
                <c:pt idx="0">
                  <c:v>random-bigK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fullStat!$Y$2:$Y$101</c:f>
              <c:numCache>
                <c:formatCode>General</c:formatCode>
                <c:ptCount val="100"/>
                <c:pt idx="0">
                  <c:v>59</c:v>
                </c:pt>
                <c:pt idx="1">
                  <c:v>95</c:v>
                </c:pt>
                <c:pt idx="2">
                  <c:v>142</c:v>
                </c:pt>
                <c:pt idx="3">
                  <c:v>164</c:v>
                </c:pt>
                <c:pt idx="4">
                  <c:v>213</c:v>
                </c:pt>
                <c:pt idx="5">
                  <c:v>250</c:v>
                </c:pt>
                <c:pt idx="6">
                  <c:v>297</c:v>
                </c:pt>
                <c:pt idx="7">
                  <c:v>300</c:v>
                </c:pt>
                <c:pt idx="8">
                  <c:v>370</c:v>
                </c:pt>
                <c:pt idx="9">
                  <c:v>487</c:v>
                </c:pt>
                <c:pt idx="10">
                  <c:v>511</c:v>
                </c:pt>
                <c:pt idx="11">
                  <c:v>525</c:v>
                </c:pt>
                <c:pt idx="12">
                  <c:v>600</c:v>
                </c:pt>
                <c:pt idx="13">
                  <c:v>473</c:v>
                </c:pt>
                <c:pt idx="14">
                  <c:v>580</c:v>
                </c:pt>
                <c:pt idx="15">
                  <c:v>909</c:v>
                </c:pt>
                <c:pt idx="16">
                  <c:v>864</c:v>
                </c:pt>
                <c:pt idx="17">
                  <c:v>651</c:v>
                </c:pt>
                <c:pt idx="18">
                  <c:v>781</c:v>
                </c:pt>
                <c:pt idx="19">
                  <c:v>742</c:v>
                </c:pt>
                <c:pt idx="20">
                  <c:v>864</c:v>
                </c:pt>
                <c:pt idx="21">
                  <c:v>835</c:v>
                </c:pt>
                <c:pt idx="22">
                  <c:v>841</c:v>
                </c:pt>
                <c:pt idx="23">
                  <c:v>797</c:v>
                </c:pt>
                <c:pt idx="24">
                  <c:v>1257</c:v>
                </c:pt>
                <c:pt idx="25">
                  <c:v>1053</c:v>
                </c:pt>
                <c:pt idx="26">
                  <c:v>1399</c:v>
                </c:pt>
                <c:pt idx="27">
                  <c:v>1057</c:v>
                </c:pt>
                <c:pt idx="28">
                  <c:v>1294</c:v>
                </c:pt>
                <c:pt idx="29">
                  <c:v>1189</c:v>
                </c:pt>
                <c:pt idx="30">
                  <c:v>1237</c:v>
                </c:pt>
                <c:pt idx="31">
                  <c:v>1316</c:v>
                </c:pt>
                <c:pt idx="32">
                  <c:v>1208</c:v>
                </c:pt>
                <c:pt idx="33">
                  <c:v>1541</c:v>
                </c:pt>
                <c:pt idx="34">
                  <c:v>1430</c:v>
                </c:pt>
                <c:pt idx="35">
                  <c:v>1531</c:v>
                </c:pt>
                <c:pt idx="36">
                  <c:v>1415</c:v>
                </c:pt>
                <c:pt idx="37">
                  <c:v>1597</c:v>
                </c:pt>
                <c:pt idx="38">
                  <c:v>1324</c:v>
                </c:pt>
                <c:pt idx="39">
                  <c:v>1671</c:v>
                </c:pt>
                <c:pt idx="40">
                  <c:v>1663</c:v>
                </c:pt>
                <c:pt idx="41">
                  <c:v>1687</c:v>
                </c:pt>
                <c:pt idx="42">
                  <c:v>1762</c:v>
                </c:pt>
                <c:pt idx="43">
                  <c:v>1903</c:v>
                </c:pt>
                <c:pt idx="44">
                  <c:v>1419</c:v>
                </c:pt>
                <c:pt idx="45">
                  <c:v>2778</c:v>
                </c:pt>
                <c:pt idx="46">
                  <c:v>2157</c:v>
                </c:pt>
                <c:pt idx="47">
                  <c:v>1722</c:v>
                </c:pt>
                <c:pt idx="48">
                  <c:v>1968</c:v>
                </c:pt>
                <c:pt idx="49">
                  <c:v>1790</c:v>
                </c:pt>
                <c:pt idx="50">
                  <c:v>2135</c:v>
                </c:pt>
                <c:pt idx="51">
                  <c:v>1967</c:v>
                </c:pt>
                <c:pt idx="52">
                  <c:v>2394</c:v>
                </c:pt>
                <c:pt idx="53">
                  <c:v>2066</c:v>
                </c:pt>
                <c:pt idx="54">
                  <c:v>2008</c:v>
                </c:pt>
                <c:pt idx="55">
                  <c:v>2423</c:v>
                </c:pt>
                <c:pt idx="56">
                  <c:v>2367</c:v>
                </c:pt>
                <c:pt idx="57">
                  <c:v>2446</c:v>
                </c:pt>
                <c:pt idx="58">
                  <c:v>2078</c:v>
                </c:pt>
                <c:pt idx="59">
                  <c:v>2184</c:v>
                </c:pt>
                <c:pt idx="60">
                  <c:v>2789</c:v>
                </c:pt>
                <c:pt idx="61">
                  <c:v>2322</c:v>
                </c:pt>
                <c:pt idx="62">
                  <c:v>1939</c:v>
                </c:pt>
                <c:pt idx="63">
                  <c:v>2835</c:v>
                </c:pt>
                <c:pt idx="64">
                  <c:v>2608</c:v>
                </c:pt>
                <c:pt idx="65">
                  <c:v>3410</c:v>
                </c:pt>
                <c:pt idx="66">
                  <c:v>3494</c:v>
                </c:pt>
                <c:pt idx="67">
                  <c:v>2767</c:v>
                </c:pt>
                <c:pt idx="68">
                  <c:v>3033</c:v>
                </c:pt>
                <c:pt idx="69">
                  <c:v>2794</c:v>
                </c:pt>
                <c:pt idx="70">
                  <c:v>2767</c:v>
                </c:pt>
                <c:pt idx="71">
                  <c:v>2924</c:v>
                </c:pt>
                <c:pt idx="72">
                  <c:v>2699</c:v>
                </c:pt>
                <c:pt idx="73">
                  <c:v>3270</c:v>
                </c:pt>
                <c:pt idx="74">
                  <c:v>2622</c:v>
                </c:pt>
                <c:pt idx="75">
                  <c:v>3435</c:v>
                </c:pt>
                <c:pt idx="76">
                  <c:v>2849</c:v>
                </c:pt>
                <c:pt idx="77">
                  <c:v>3353</c:v>
                </c:pt>
                <c:pt idx="78">
                  <c:v>3614</c:v>
                </c:pt>
                <c:pt idx="79">
                  <c:v>3932</c:v>
                </c:pt>
                <c:pt idx="80">
                  <c:v>3378</c:v>
                </c:pt>
                <c:pt idx="81">
                  <c:v>3629</c:v>
                </c:pt>
                <c:pt idx="82">
                  <c:v>3659</c:v>
                </c:pt>
                <c:pt idx="83">
                  <c:v>4077</c:v>
                </c:pt>
                <c:pt idx="84">
                  <c:v>3166</c:v>
                </c:pt>
                <c:pt idx="85">
                  <c:v>3583</c:v>
                </c:pt>
                <c:pt idx="86">
                  <c:v>3919</c:v>
                </c:pt>
                <c:pt idx="87">
                  <c:v>4283</c:v>
                </c:pt>
                <c:pt idx="88">
                  <c:v>4287</c:v>
                </c:pt>
                <c:pt idx="89">
                  <c:v>3956</c:v>
                </c:pt>
                <c:pt idx="90">
                  <c:v>3787</c:v>
                </c:pt>
                <c:pt idx="91">
                  <c:v>3794</c:v>
                </c:pt>
                <c:pt idx="92">
                  <c:v>3883</c:v>
                </c:pt>
                <c:pt idx="93">
                  <c:v>3598</c:v>
                </c:pt>
                <c:pt idx="94">
                  <c:v>0</c:v>
                </c:pt>
                <c:pt idx="95">
                  <c:v>4376</c:v>
                </c:pt>
                <c:pt idx="96">
                  <c:v>4199</c:v>
                </c:pt>
                <c:pt idx="97">
                  <c:v>4010</c:v>
                </c:pt>
                <c:pt idx="98">
                  <c:v>4595</c:v>
                </c:pt>
                <c:pt idx="99">
                  <c:v>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F-46CA-AA90-2292EFC3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29232"/>
        <c:axId val="588726352"/>
      </c:lineChart>
      <c:catAx>
        <c:axId val="588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26352"/>
        <c:crosses val="autoZero"/>
        <c:auto val="1"/>
        <c:lblAlgn val="ctr"/>
        <c:lblOffset val="100"/>
        <c:noMultiLvlLbl val="0"/>
      </c:catAx>
      <c:valAx>
        <c:axId val="588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</a:t>
            </a:r>
            <a:r>
              <a:rPr lang="pl-PL" baseline="0"/>
              <a:t> low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fullStat!$Z$1</c:f>
              <c:strCache>
                <c:ptCount val="1"/>
                <c:pt idx="0">
                  <c:v>select-17 -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fullStat!$Z$2:$Z$101</c:f>
              <c:numCache>
                <c:formatCode>General</c:formatCode>
                <c:ptCount val="100"/>
                <c:pt idx="0">
                  <c:v>292</c:v>
                </c:pt>
                <c:pt idx="1">
                  <c:v>720</c:v>
                </c:pt>
                <c:pt idx="2">
                  <c:v>1152</c:v>
                </c:pt>
                <c:pt idx="3">
                  <c:v>1668</c:v>
                </c:pt>
                <c:pt idx="4">
                  <c:v>2038</c:v>
                </c:pt>
                <c:pt idx="5">
                  <c:v>2480</c:v>
                </c:pt>
                <c:pt idx="6">
                  <c:v>2931</c:v>
                </c:pt>
                <c:pt idx="7">
                  <c:v>3083</c:v>
                </c:pt>
                <c:pt idx="8">
                  <c:v>3916</c:v>
                </c:pt>
                <c:pt idx="9">
                  <c:v>4113</c:v>
                </c:pt>
                <c:pt idx="10">
                  <c:v>4799</c:v>
                </c:pt>
                <c:pt idx="11">
                  <c:v>4813</c:v>
                </c:pt>
                <c:pt idx="12">
                  <c:v>5679</c:v>
                </c:pt>
                <c:pt idx="13">
                  <c:v>6195</c:v>
                </c:pt>
                <c:pt idx="14">
                  <c:v>6538</c:v>
                </c:pt>
                <c:pt idx="15">
                  <c:v>7203</c:v>
                </c:pt>
                <c:pt idx="16">
                  <c:v>7716</c:v>
                </c:pt>
                <c:pt idx="17">
                  <c:v>8014</c:v>
                </c:pt>
                <c:pt idx="18">
                  <c:v>8241</c:v>
                </c:pt>
                <c:pt idx="19">
                  <c:v>8848</c:v>
                </c:pt>
                <c:pt idx="20">
                  <c:v>9238</c:v>
                </c:pt>
                <c:pt idx="21">
                  <c:v>9486</c:v>
                </c:pt>
                <c:pt idx="22">
                  <c:v>10048</c:v>
                </c:pt>
                <c:pt idx="23">
                  <c:v>10977</c:v>
                </c:pt>
                <c:pt idx="24">
                  <c:v>11252</c:v>
                </c:pt>
                <c:pt idx="25">
                  <c:v>11837</c:v>
                </c:pt>
                <c:pt idx="26">
                  <c:v>12303</c:v>
                </c:pt>
                <c:pt idx="27">
                  <c:v>12050</c:v>
                </c:pt>
                <c:pt idx="28">
                  <c:v>13085</c:v>
                </c:pt>
                <c:pt idx="29">
                  <c:v>13261</c:v>
                </c:pt>
                <c:pt idx="30">
                  <c:v>14039</c:v>
                </c:pt>
                <c:pt idx="31">
                  <c:v>13749</c:v>
                </c:pt>
                <c:pt idx="32">
                  <c:v>14527</c:v>
                </c:pt>
                <c:pt idx="33">
                  <c:v>15395</c:v>
                </c:pt>
                <c:pt idx="34">
                  <c:v>15665</c:v>
                </c:pt>
                <c:pt idx="35">
                  <c:v>16090</c:v>
                </c:pt>
                <c:pt idx="36">
                  <c:v>16416</c:v>
                </c:pt>
                <c:pt idx="37">
                  <c:v>17441</c:v>
                </c:pt>
                <c:pt idx="38">
                  <c:v>17880</c:v>
                </c:pt>
                <c:pt idx="39">
                  <c:v>18357</c:v>
                </c:pt>
                <c:pt idx="40">
                  <c:v>19114</c:v>
                </c:pt>
                <c:pt idx="41">
                  <c:v>19463</c:v>
                </c:pt>
                <c:pt idx="42">
                  <c:v>19580</c:v>
                </c:pt>
                <c:pt idx="43">
                  <c:v>20126</c:v>
                </c:pt>
                <c:pt idx="44">
                  <c:v>20694</c:v>
                </c:pt>
                <c:pt idx="45">
                  <c:v>22060</c:v>
                </c:pt>
                <c:pt idx="46">
                  <c:v>21715</c:v>
                </c:pt>
                <c:pt idx="47">
                  <c:v>21753</c:v>
                </c:pt>
                <c:pt idx="48">
                  <c:v>22374</c:v>
                </c:pt>
                <c:pt idx="49">
                  <c:v>22729</c:v>
                </c:pt>
                <c:pt idx="50">
                  <c:v>22577</c:v>
                </c:pt>
                <c:pt idx="51">
                  <c:v>22997</c:v>
                </c:pt>
                <c:pt idx="52">
                  <c:v>24014</c:v>
                </c:pt>
                <c:pt idx="53">
                  <c:v>23136</c:v>
                </c:pt>
                <c:pt idx="54">
                  <c:v>25354</c:v>
                </c:pt>
                <c:pt idx="55">
                  <c:v>27245</c:v>
                </c:pt>
                <c:pt idx="56">
                  <c:v>26674</c:v>
                </c:pt>
                <c:pt idx="57">
                  <c:v>26529</c:v>
                </c:pt>
                <c:pt idx="58">
                  <c:v>25531</c:v>
                </c:pt>
                <c:pt idx="59">
                  <c:v>27355</c:v>
                </c:pt>
                <c:pt idx="60">
                  <c:v>27895</c:v>
                </c:pt>
                <c:pt idx="61">
                  <c:v>28395</c:v>
                </c:pt>
                <c:pt idx="62">
                  <c:v>28247</c:v>
                </c:pt>
                <c:pt idx="63">
                  <c:v>29355</c:v>
                </c:pt>
                <c:pt idx="64">
                  <c:v>29831</c:v>
                </c:pt>
                <c:pt idx="65">
                  <c:v>31522</c:v>
                </c:pt>
                <c:pt idx="66">
                  <c:v>31022</c:v>
                </c:pt>
                <c:pt idx="67">
                  <c:v>31562</c:v>
                </c:pt>
                <c:pt idx="68">
                  <c:v>31810</c:v>
                </c:pt>
                <c:pt idx="69">
                  <c:v>33458</c:v>
                </c:pt>
                <c:pt idx="70">
                  <c:v>32800</c:v>
                </c:pt>
                <c:pt idx="71">
                  <c:v>33236</c:v>
                </c:pt>
                <c:pt idx="72">
                  <c:v>33958</c:v>
                </c:pt>
                <c:pt idx="73">
                  <c:v>34550</c:v>
                </c:pt>
                <c:pt idx="74">
                  <c:v>34603</c:v>
                </c:pt>
                <c:pt idx="75">
                  <c:v>35688</c:v>
                </c:pt>
                <c:pt idx="76">
                  <c:v>34337</c:v>
                </c:pt>
                <c:pt idx="77">
                  <c:v>36941</c:v>
                </c:pt>
                <c:pt idx="78">
                  <c:v>35761</c:v>
                </c:pt>
                <c:pt idx="79">
                  <c:v>39015</c:v>
                </c:pt>
                <c:pt idx="80">
                  <c:v>37564</c:v>
                </c:pt>
                <c:pt idx="81">
                  <c:v>38291</c:v>
                </c:pt>
                <c:pt idx="82">
                  <c:v>38567</c:v>
                </c:pt>
                <c:pt idx="83">
                  <c:v>41043</c:v>
                </c:pt>
                <c:pt idx="84">
                  <c:v>41573</c:v>
                </c:pt>
                <c:pt idx="85">
                  <c:v>39862</c:v>
                </c:pt>
                <c:pt idx="86">
                  <c:v>40639</c:v>
                </c:pt>
                <c:pt idx="87">
                  <c:v>43636</c:v>
                </c:pt>
                <c:pt idx="88">
                  <c:v>40439</c:v>
                </c:pt>
                <c:pt idx="89">
                  <c:v>41505</c:v>
                </c:pt>
                <c:pt idx="90">
                  <c:v>42619</c:v>
                </c:pt>
                <c:pt idx="91">
                  <c:v>42757</c:v>
                </c:pt>
                <c:pt idx="92">
                  <c:v>45885</c:v>
                </c:pt>
                <c:pt idx="93">
                  <c:v>42958</c:v>
                </c:pt>
                <c:pt idx="94">
                  <c:v>42981</c:v>
                </c:pt>
                <c:pt idx="95">
                  <c:v>47975</c:v>
                </c:pt>
                <c:pt idx="96">
                  <c:v>44911</c:v>
                </c:pt>
                <c:pt idx="97">
                  <c:v>44642</c:v>
                </c:pt>
                <c:pt idx="98">
                  <c:v>45469</c:v>
                </c:pt>
                <c:pt idx="99">
                  <c:v>49517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B25-913E-A1CFF082A592}"/>
            </c:ext>
          </c:extLst>
        </c:ser>
        <c:ser>
          <c:idx val="1"/>
          <c:order val="1"/>
          <c:tx>
            <c:strRef>
              <c:f>fullStat!$AA$1</c:f>
              <c:strCache>
                <c:ptCount val="1"/>
                <c:pt idx="0">
                  <c:v>select-17 -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fullStat!$AA$2:$AA$101</c:f>
              <c:numCache>
                <c:formatCode>General</c:formatCode>
                <c:ptCount val="100"/>
                <c:pt idx="0">
                  <c:v>510</c:v>
                </c:pt>
                <c:pt idx="1">
                  <c:v>1043</c:v>
                </c:pt>
                <c:pt idx="2">
                  <c:v>1604</c:v>
                </c:pt>
                <c:pt idx="3">
                  <c:v>2075</c:v>
                </c:pt>
                <c:pt idx="4">
                  <c:v>2601</c:v>
                </c:pt>
                <c:pt idx="5">
                  <c:v>3116</c:v>
                </c:pt>
                <c:pt idx="6">
                  <c:v>3684</c:v>
                </c:pt>
                <c:pt idx="7">
                  <c:v>4149</c:v>
                </c:pt>
                <c:pt idx="8">
                  <c:v>4747</c:v>
                </c:pt>
                <c:pt idx="9">
                  <c:v>5298</c:v>
                </c:pt>
                <c:pt idx="10">
                  <c:v>5794</c:v>
                </c:pt>
                <c:pt idx="11">
                  <c:v>6284</c:v>
                </c:pt>
                <c:pt idx="12">
                  <c:v>6885</c:v>
                </c:pt>
                <c:pt idx="13">
                  <c:v>7305</c:v>
                </c:pt>
                <c:pt idx="14">
                  <c:v>7756</c:v>
                </c:pt>
                <c:pt idx="15">
                  <c:v>8472</c:v>
                </c:pt>
                <c:pt idx="16">
                  <c:v>9125</c:v>
                </c:pt>
                <c:pt idx="17">
                  <c:v>9391</c:v>
                </c:pt>
                <c:pt idx="18">
                  <c:v>9956</c:v>
                </c:pt>
                <c:pt idx="19">
                  <c:v>10506</c:v>
                </c:pt>
                <c:pt idx="20">
                  <c:v>11050</c:v>
                </c:pt>
                <c:pt idx="21">
                  <c:v>11492</c:v>
                </c:pt>
                <c:pt idx="22">
                  <c:v>12303</c:v>
                </c:pt>
                <c:pt idx="23">
                  <c:v>12849</c:v>
                </c:pt>
                <c:pt idx="24">
                  <c:v>13165</c:v>
                </c:pt>
                <c:pt idx="25">
                  <c:v>13590</c:v>
                </c:pt>
                <c:pt idx="26">
                  <c:v>14243</c:v>
                </c:pt>
                <c:pt idx="27">
                  <c:v>14851</c:v>
                </c:pt>
                <c:pt idx="28">
                  <c:v>15235</c:v>
                </c:pt>
                <c:pt idx="29">
                  <c:v>15729</c:v>
                </c:pt>
                <c:pt idx="30">
                  <c:v>16280</c:v>
                </c:pt>
                <c:pt idx="31">
                  <c:v>16802</c:v>
                </c:pt>
                <c:pt idx="32">
                  <c:v>17289</c:v>
                </c:pt>
                <c:pt idx="33">
                  <c:v>18007</c:v>
                </c:pt>
                <c:pt idx="34">
                  <c:v>18464</c:v>
                </c:pt>
                <c:pt idx="35">
                  <c:v>18955</c:v>
                </c:pt>
                <c:pt idx="36">
                  <c:v>19690</c:v>
                </c:pt>
                <c:pt idx="37">
                  <c:v>19953</c:v>
                </c:pt>
                <c:pt idx="38">
                  <c:v>20457</c:v>
                </c:pt>
                <c:pt idx="39">
                  <c:v>21134</c:v>
                </c:pt>
                <c:pt idx="40">
                  <c:v>21560</c:v>
                </c:pt>
                <c:pt idx="41">
                  <c:v>22131</c:v>
                </c:pt>
                <c:pt idx="42">
                  <c:v>22580</c:v>
                </c:pt>
                <c:pt idx="43">
                  <c:v>23130</c:v>
                </c:pt>
                <c:pt idx="44">
                  <c:v>23950</c:v>
                </c:pt>
                <c:pt idx="45">
                  <c:v>24587</c:v>
                </c:pt>
                <c:pt idx="46">
                  <c:v>24647</c:v>
                </c:pt>
                <c:pt idx="47">
                  <c:v>25265</c:v>
                </c:pt>
                <c:pt idx="48">
                  <c:v>25866</c:v>
                </c:pt>
                <c:pt idx="49">
                  <c:v>26382</c:v>
                </c:pt>
                <c:pt idx="50">
                  <c:v>26911</c:v>
                </c:pt>
                <c:pt idx="51">
                  <c:v>27472</c:v>
                </c:pt>
                <c:pt idx="52">
                  <c:v>27843</c:v>
                </c:pt>
                <c:pt idx="53">
                  <c:v>28451</c:v>
                </c:pt>
                <c:pt idx="54">
                  <c:v>29229</c:v>
                </c:pt>
                <c:pt idx="55">
                  <c:v>29424</c:v>
                </c:pt>
                <c:pt idx="56">
                  <c:v>30214</c:v>
                </c:pt>
                <c:pt idx="57">
                  <c:v>30906</c:v>
                </c:pt>
                <c:pt idx="58">
                  <c:v>31170</c:v>
                </c:pt>
                <c:pt idx="59">
                  <c:v>31820</c:v>
                </c:pt>
                <c:pt idx="60">
                  <c:v>32434</c:v>
                </c:pt>
                <c:pt idx="61">
                  <c:v>32589</c:v>
                </c:pt>
                <c:pt idx="62">
                  <c:v>33918</c:v>
                </c:pt>
                <c:pt idx="63">
                  <c:v>33694</c:v>
                </c:pt>
                <c:pt idx="64">
                  <c:v>34850</c:v>
                </c:pt>
                <c:pt idx="65">
                  <c:v>34780</c:v>
                </c:pt>
                <c:pt idx="66">
                  <c:v>35557</c:v>
                </c:pt>
                <c:pt idx="67">
                  <c:v>35837</c:v>
                </c:pt>
                <c:pt idx="68">
                  <c:v>36403</c:v>
                </c:pt>
                <c:pt idx="69">
                  <c:v>37009</c:v>
                </c:pt>
                <c:pt idx="70">
                  <c:v>37619</c:v>
                </c:pt>
                <c:pt idx="71">
                  <c:v>38418</c:v>
                </c:pt>
                <c:pt idx="72">
                  <c:v>38648</c:v>
                </c:pt>
                <c:pt idx="73">
                  <c:v>38843</c:v>
                </c:pt>
                <c:pt idx="74">
                  <c:v>39376</c:v>
                </c:pt>
                <c:pt idx="75">
                  <c:v>40299</c:v>
                </c:pt>
                <c:pt idx="76">
                  <c:v>40673</c:v>
                </c:pt>
                <c:pt idx="77">
                  <c:v>41140</c:v>
                </c:pt>
                <c:pt idx="78">
                  <c:v>42212</c:v>
                </c:pt>
                <c:pt idx="79">
                  <c:v>42488</c:v>
                </c:pt>
                <c:pt idx="80">
                  <c:v>42590</c:v>
                </c:pt>
                <c:pt idx="81">
                  <c:v>43289</c:v>
                </c:pt>
                <c:pt idx="82">
                  <c:v>43841</c:v>
                </c:pt>
                <c:pt idx="83">
                  <c:v>44297</c:v>
                </c:pt>
                <c:pt idx="84">
                  <c:v>45101</c:v>
                </c:pt>
                <c:pt idx="85">
                  <c:v>45049</c:v>
                </c:pt>
                <c:pt idx="86">
                  <c:v>46145</c:v>
                </c:pt>
                <c:pt idx="87">
                  <c:v>46351</c:v>
                </c:pt>
                <c:pt idx="88">
                  <c:v>46964</c:v>
                </c:pt>
                <c:pt idx="89">
                  <c:v>47507</c:v>
                </c:pt>
                <c:pt idx="90">
                  <c:v>48284</c:v>
                </c:pt>
                <c:pt idx="91">
                  <c:v>48874</c:v>
                </c:pt>
                <c:pt idx="92">
                  <c:v>49879</c:v>
                </c:pt>
                <c:pt idx="93">
                  <c:v>50109</c:v>
                </c:pt>
                <c:pt idx="94">
                  <c:v>50182</c:v>
                </c:pt>
                <c:pt idx="95">
                  <c:v>50857</c:v>
                </c:pt>
                <c:pt idx="96">
                  <c:v>51319</c:v>
                </c:pt>
                <c:pt idx="97">
                  <c:v>51727</c:v>
                </c:pt>
                <c:pt idx="98">
                  <c:v>52400</c:v>
                </c:pt>
                <c:pt idx="99">
                  <c:v>53187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B-4B25-913E-A1CFF082A592}"/>
            </c:ext>
          </c:extLst>
        </c:ser>
        <c:ser>
          <c:idx val="2"/>
          <c:order val="2"/>
          <c:tx>
            <c:strRef>
              <c:f>fullStat!$AB$1</c:f>
              <c:strCache>
                <c:ptCount val="1"/>
                <c:pt idx="0">
                  <c:v>select-17 -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fullStat!$AB$2:$AB$101</c:f>
              <c:numCache>
                <c:formatCode>General</c:formatCode>
                <c:ptCount val="100"/>
                <c:pt idx="0">
                  <c:v>371</c:v>
                </c:pt>
                <c:pt idx="1">
                  <c:v>824</c:v>
                </c:pt>
                <c:pt idx="2">
                  <c:v>1314</c:v>
                </c:pt>
                <c:pt idx="3">
                  <c:v>1797</c:v>
                </c:pt>
                <c:pt idx="4">
                  <c:v>2303</c:v>
                </c:pt>
                <c:pt idx="5">
                  <c:v>2784</c:v>
                </c:pt>
                <c:pt idx="6">
                  <c:v>3276</c:v>
                </c:pt>
                <c:pt idx="7">
                  <c:v>3775</c:v>
                </c:pt>
                <c:pt idx="8">
                  <c:v>4293</c:v>
                </c:pt>
                <c:pt idx="9">
                  <c:v>4814</c:v>
                </c:pt>
                <c:pt idx="10">
                  <c:v>5304</c:v>
                </c:pt>
                <c:pt idx="11">
                  <c:v>5818</c:v>
                </c:pt>
                <c:pt idx="12">
                  <c:v>6351</c:v>
                </c:pt>
                <c:pt idx="13">
                  <c:v>6830</c:v>
                </c:pt>
                <c:pt idx="14">
                  <c:v>7298</c:v>
                </c:pt>
                <c:pt idx="15">
                  <c:v>7878</c:v>
                </c:pt>
                <c:pt idx="16">
                  <c:v>8368</c:v>
                </c:pt>
                <c:pt idx="17">
                  <c:v>8879</c:v>
                </c:pt>
                <c:pt idx="18">
                  <c:v>9309</c:v>
                </c:pt>
                <c:pt idx="19">
                  <c:v>9806</c:v>
                </c:pt>
                <c:pt idx="20">
                  <c:v>10382</c:v>
                </c:pt>
                <c:pt idx="21">
                  <c:v>10896</c:v>
                </c:pt>
                <c:pt idx="22">
                  <c:v>11419</c:v>
                </c:pt>
                <c:pt idx="23">
                  <c:v>11976</c:v>
                </c:pt>
                <c:pt idx="24">
                  <c:v>12483</c:v>
                </c:pt>
                <c:pt idx="25">
                  <c:v>12989</c:v>
                </c:pt>
                <c:pt idx="26">
                  <c:v>13506</c:v>
                </c:pt>
                <c:pt idx="27">
                  <c:v>13966</c:v>
                </c:pt>
                <c:pt idx="28">
                  <c:v>14476</c:v>
                </c:pt>
                <c:pt idx="29">
                  <c:v>15000</c:v>
                </c:pt>
                <c:pt idx="30">
                  <c:v>15587</c:v>
                </c:pt>
                <c:pt idx="31">
                  <c:v>16028</c:v>
                </c:pt>
                <c:pt idx="32">
                  <c:v>16572</c:v>
                </c:pt>
                <c:pt idx="33">
                  <c:v>17077</c:v>
                </c:pt>
                <c:pt idx="34">
                  <c:v>17547</c:v>
                </c:pt>
                <c:pt idx="35">
                  <c:v>18094</c:v>
                </c:pt>
                <c:pt idx="36">
                  <c:v>18616</c:v>
                </c:pt>
                <c:pt idx="37">
                  <c:v>19089</c:v>
                </c:pt>
                <c:pt idx="38">
                  <c:v>19612</c:v>
                </c:pt>
                <c:pt idx="39">
                  <c:v>20143</c:v>
                </c:pt>
                <c:pt idx="40">
                  <c:v>20752</c:v>
                </c:pt>
                <c:pt idx="41">
                  <c:v>21180</c:v>
                </c:pt>
                <c:pt idx="42">
                  <c:v>21643</c:v>
                </c:pt>
                <c:pt idx="43">
                  <c:v>22270</c:v>
                </c:pt>
                <c:pt idx="44">
                  <c:v>22820</c:v>
                </c:pt>
                <c:pt idx="45">
                  <c:v>23367</c:v>
                </c:pt>
                <c:pt idx="46">
                  <c:v>23764</c:v>
                </c:pt>
                <c:pt idx="47">
                  <c:v>24366</c:v>
                </c:pt>
                <c:pt idx="48">
                  <c:v>24830</c:v>
                </c:pt>
                <c:pt idx="49">
                  <c:v>25292</c:v>
                </c:pt>
                <c:pt idx="50">
                  <c:v>25710</c:v>
                </c:pt>
                <c:pt idx="51">
                  <c:v>26349</c:v>
                </c:pt>
                <c:pt idx="52">
                  <c:v>26921</c:v>
                </c:pt>
                <c:pt idx="53">
                  <c:v>27281</c:v>
                </c:pt>
                <c:pt idx="54">
                  <c:v>28001</c:v>
                </c:pt>
                <c:pt idx="55">
                  <c:v>28539</c:v>
                </c:pt>
                <c:pt idx="56">
                  <c:v>29047</c:v>
                </c:pt>
                <c:pt idx="57">
                  <c:v>29491</c:v>
                </c:pt>
                <c:pt idx="58">
                  <c:v>30058</c:v>
                </c:pt>
                <c:pt idx="59">
                  <c:v>30540</c:v>
                </c:pt>
                <c:pt idx="60">
                  <c:v>31032</c:v>
                </c:pt>
                <c:pt idx="61">
                  <c:v>31597</c:v>
                </c:pt>
                <c:pt idx="62">
                  <c:v>32068</c:v>
                </c:pt>
                <c:pt idx="63">
                  <c:v>32576</c:v>
                </c:pt>
                <c:pt idx="64">
                  <c:v>33092</c:v>
                </c:pt>
                <c:pt idx="65">
                  <c:v>33686</c:v>
                </c:pt>
                <c:pt idx="66">
                  <c:v>34181</c:v>
                </c:pt>
                <c:pt idx="67">
                  <c:v>34691</c:v>
                </c:pt>
                <c:pt idx="68">
                  <c:v>35166</c:v>
                </c:pt>
                <c:pt idx="69">
                  <c:v>35808</c:v>
                </c:pt>
                <c:pt idx="70">
                  <c:v>36173</c:v>
                </c:pt>
                <c:pt idx="71">
                  <c:v>36666</c:v>
                </c:pt>
                <c:pt idx="72">
                  <c:v>37261</c:v>
                </c:pt>
                <c:pt idx="73">
                  <c:v>37657</c:v>
                </c:pt>
                <c:pt idx="74">
                  <c:v>38233</c:v>
                </c:pt>
                <c:pt idx="75">
                  <c:v>38848</c:v>
                </c:pt>
                <c:pt idx="76">
                  <c:v>39336</c:v>
                </c:pt>
                <c:pt idx="77">
                  <c:v>39946</c:v>
                </c:pt>
                <c:pt idx="78">
                  <c:v>40356</c:v>
                </c:pt>
                <c:pt idx="79">
                  <c:v>41030</c:v>
                </c:pt>
                <c:pt idx="80">
                  <c:v>41434</c:v>
                </c:pt>
                <c:pt idx="81">
                  <c:v>42033</c:v>
                </c:pt>
                <c:pt idx="82">
                  <c:v>42397</c:v>
                </c:pt>
                <c:pt idx="83">
                  <c:v>43034</c:v>
                </c:pt>
                <c:pt idx="84">
                  <c:v>43678</c:v>
                </c:pt>
                <c:pt idx="85">
                  <c:v>44038</c:v>
                </c:pt>
                <c:pt idx="86">
                  <c:v>44668</c:v>
                </c:pt>
                <c:pt idx="87">
                  <c:v>45078</c:v>
                </c:pt>
                <c:pt idx="88">
                  <c:v>45682</c:v>
                </c:pt>
                <c:pt idx="89">
                  <c:v>46091</c:v>
                </c:pt>
                <c:pt idx="90">
                  <c:v>46645</c:v>
                </c:pt>
                <c:pt idx="91">
                  <c:v>47031</c:v>
                </c:pt>
                <c:pt idx="92">
                  <c:v>47802</c:v>
                </c:pt>
                <c:pt idx="93">
                  <c:v>48091</c:v>
                </c:pt>
                <c:pt idx="94">
                  <c:v>48855</c:v>
                </c:pt>
                <c:pt idx="95">
                  <c:v>49435</c:v>
                </c:pt>
                <c:pt idx="96">
                  <c:v>49828</c:v>
                </c:pt>
                <c:pt idx="97">
                  <c:v>50307</c:v>
                </c:pt>
                <c:pt idx="98">
                  <c:v>50809</c:v>
                </c:pt>
                <c:pt idx="99">
                  <c:v>51473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B-4B25-913E-A1CFF082A592}"/>
            </c:ext>
          </c:extLst>
        </c:ser>
        <c:ser>
          <c:idx val="3"/>
          <c:order val="3"/>
          <c:tx>
            <c:strRef>
              <c:f>fullStat!$AC$1</c:f>
              <c:strCache>
                <c:ptCount val="1"/>
                <c:pt idx="0">
                  <c:v>select-17 -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fullStat!$AC$2:$AC$101</c:f>
              <c:numCache>
                <c:formatCode>General</c:formatCode>
                <c:ptCount val="100"/>
                <c:pt idx="0">
                  <c:v>60</c:v>
                </c:pt>
                <c:pt idx="1">
                  <c:v>83</c:v>
                </c:pt>
                <c:pt idx="2">
                  <c:v>103</c:v>
                </c:pt>
                <c:pt idx="3">
                  <c:v>101</c:v>
                </c:pt>
                <c:pt idx="4">
                  <c:v>120</c:v>
                </c:pt>
                <c:pt idx="5">
                  <c:v>142</c:v>
                </c:pt>
                <c:pt idx="6">
                  <c:v>158</c:v>
                </c:pt>
                <c:pt idx="7">
                  <c:v>170</c:v>
                </c:pt>
                <c:pt idx="8">
                  <c:v>172</c:v>
                </c:pt>
                <c:pt idx="9">
                  <c:v>187</c:v>
                </c:pt>
                <c:pt idx="10">
                  <c:v>211</c:v>
                </c:pt>
                <c:pt idx="11">
                  <c:v>246</c:v>
                </c:pt>
                <c:pt idx="12">
                  <c:v>215</c:v>
                </c:pt>
                <c:pt idx="13">
                  <c:v>215</c:v>
                </c:pt>
                <c:pt idx="14">
                  <c:v>237</c:v>
                </c:pt>
                <c:pt idx="15">
                  <c:v>202</c:v>
                </c:pt>
                <c:pt idx="16">
                  <c:v>227</c:v>
                </c:pt>
                <c:pt idx="17">
                  <c:v>253</c:v>
                </c:pt>
                <c:pt idx="18">
                  <c:v>341</c:v>
                </c:pt>
                <c:pt idx="19">
                  <c:v>336</c:v>
                </c:pt>
                <c:pt idx="20">
                  <c:v>348</c:v>
                </c:pt>
                <c:pt idx="21">
                  <c:v>332</c:v>
                </c:pt>
                <c:pt idx="22">
                  <c:v>358</c:v>
                </c:pt>
                <c:pt idx="23">
                  <c:v>307</c:v>
                </c:pt>
                <c:pt idx="24">
                  <c:v>370</c:v>
                </c:pt>
                <c:pt idx="25">
                  <c:v>307</c:v>
                </c:pt>
                <c:pt idx="26">
                  <c:v>348</c:v>
                </c:pt>
                <c:pt idx="27">
                  <c:v>448</c:v>
                </c:pt>
                <c:pt idx="28">
                  <c:v>391</c:v>
                </c:pt>
                <c:pt idx="29">
                  <c:v>435</c:v>
                </c:pt>
                <c:pt idx="30">
                  <c:v>355</c:v>
                </c:pt>
                <c:pt idx="31">
                  <c:v>538</c:v>
                </c:pt>
                <c:pt idx="32">
                  <c:v>470</c:v>
                </c:pt>
                <c:pt idx="33">
                  <c:v>479</c:v>
                </c:pt>
                <c:pt idx="34">
                  <c:v>526</c:v>
                </c:pt>
                <c:pt idx="35">
                  <c:v>525</c:v>
                </c:pt>
                <c:pt idx="36">
                  <c:v>464</c:v>
                </c:pt>
                <c:pt idx="37">
                  <c:v>437</c:v>
                </c:pt>
                <c:pt idx="38">
                  <c:v>405</c:v>
                </c:pt>
                <c:pt idx="39">
                  <c:v>522</c:v>
                </c:pt>
                <c:pt idx="40">
                  <c:v>427</c:v>
                </c:pt>
                <c:pt idx="41">
                  <c:v>465</c:v>
                </c:pt>
                <c:pt idx="42">
                  <c:v>526</c:v>
                </c:pt>
                <c:pt idx="43">
                  <c:v>483</c:v>
                </c:pt>
                <c:pt idx="44">
                  <c:v>486</c:v>
                </c:pt>
                <c:pt idx="45">
                  <c:v>384</c:v>
                </c:pt>
                <c:pt idx="46">
                  <c:v>457</c:v>
                </c:pt>
                <c:pt idx="47">
                  <c:v>553</c:v>
                </c:pt>
                <c:pt idx="48">
                  <c:v>528</c:v>
                </c:pt>
                <c:pt idx="49">
                  <c:v>607</c:v>
                </c:pt>
                <c:pt idx="50">
                  <c:v>810</c:v>
                </c:pt>
                <c:pt idx="51">
                  <c:v>729</c:v>
                </c:pt>
                <c:pt idx="52">
                  <c:v>584</c:v>
                </c:pt>
                <c:pt idx="53">
                  <c:v>786</c:v>
                </c:pt>
                <c:pt idx="54">
                  <c:v>545</c:v>
                </c:pt>
                <c:pt idx="55">
                  <c:v>444</c:v>
                </c:pt>
                <c:pt idx="56">
                  <c:v>567</c:v>
                </c:pt>
                <c:pt idx="57">
                  <c:v>604</c:v>
                </c:pt>
                <c:pt idx="58">
                  <c:v>803</c:v>
                </c:pt>
                <c:pt idx="59">
                  <c:v>717</c:v>
                </c:pt>
                <c:pt idx="60">
                  <c:v>530</c:v>
                </c:pt>
                <c:pt idx="61">
                  <c:v>642</c:v>
                </c:pt>
                <c:pt idx="62">
                  <c:v>763</c:v>
                </c:pt>
                <c:pt idx="63">
                  <c:v>754</c:v>
                </c:pt>
                <c:pt idx="64">
                  <c:v>664</c:v>
                </c:pt>
                <c:pt idx="65">
                  <c:v>543</c:v>
                </c:pt>
                <c:pt idx="66">
                  <c:v>787</c:v>
                </c:pt>
                <c:pt idx="67">
                  <c:v>618</c:v>
                </c:pt>
                <c:pt idx="68">
                  <c:v>708</c:v>
                </c:pt>
                <c:pt idx="69">
                  <c:v>534</c:v>
                </c:pt>
                <c:pt idx="70">
                  <c:v>779</c:v>
                </c:pt>
                <c:pt idx="71">
                  <c:v>790</c:v>
                </c:pt>
                <c:pt idx="72">
                  <c:v>714</c:v>
                </c:pt>
                <c:pt idx="73">
                  <c:v>741</c:v>
                </c:pt>
                <c:pt idx="74">
                  <c:v>753</c:v>
                </c:pt>
                <c:pt idx="75">
                  <c:v>717</c:v>
                </c:pt>
                <c:pt idx="76">
                  <c:v>869</c:v>
                </c:pt>
                <c:pt idx="77">
                  <c:v>639</c:v>
                </c:pt>
                <c:pt idx="78">
                  <c:v>857</c:v>
                </c:pt>
                <c:pt idx="79">
                  <c:v>583</c:v>
                </c:pt>
                <c:pt idx="80">
                  <c:v>703</c:v>
                </c:pt>
                <c:pt idx="81">
                  <c:v>659</c:v>
                </c:pt>
                <c:pt idx="82">
                  <c:v>711</c:v>
                </c:pt>
                <c:pt idx="83">
                  <c:v>622</c:v>
                </c:pt>
                <c:pt idx="84">
                  <c:v>594</c:v>
                </c:pt>
                <c:pt idx="85">
                  <c:v>745</c:v>
                </c:pt>
                <c:pt idx="86">
                  <c:v>781</c:v>
                </c:pt>
                <c:pt idx="87">
                  <c:v>556</c:v>
                </c:pt>
                <c:pt idx="88">
                  <c:v>980</c:v>
                </c:pt>
                <c:pt idx="89">
                  <c:v>913</c:v>
                </c:pt>
                <c:pt idx="90">
                  <c:v>819</c:v>
                </c:pt>
                <c:pt idx="91">
                  <c:v>1196</c:v>
                </c:pt>
                <c:pt idx="92">
                  <c:v>705</c:v>
                </c:pt>
                <c:pt idx="93">
                  <c:v>1071</c:v>
                </c:pt>
                <c:pt idx="94">
                  <c:v>839</c:v>
                </c:pt>
                <c:pt idx="95">
                  <c:v>546</c:v>
                </c:pt>
                <c:pt idx="96">
                  <c:v>872</c:v>
                </c:pt>
                <c:pt idx="97">
                  <c:v>1020</c:v>
                </c:pt>
                <c:pt idx="98">
                  <c:v>897</c:v>
                </c:pt>
                <c:pt idx="99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B-4B25-913E-A1CFF082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89520"/>
        <c:axId val="567790160"/>
      </c:lineChart>
      <c:catAx>
        <c:axId val="567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0160"/>
        <c:crosses val="autoZero"/>
        <c:auto val="1"/>
        <c:lblAlgn val="ctr"/>
        <c:lblOffset val="100"/>
        <c:noMultiLvlLbl val="0"/>
      </c:catAx>
      <c:valAx>
        <c:axId val="567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 low swaps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fullStat!$AD$1</c:f>
              <c:strCache>
                <c:ptCount val="1"/>
                <c:pt idx="0">
                  <c:v>select-17 - minSets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fullStat!$AD$2:$AD$101</c:f>
              <c:numCache>
                <c:formatCode>General</c:formatCode>
                <c:ptCount val="100"/>
                <c:pt idx="0">
                  <c:v>157</c:v>
                </c:pt>
                <c:pt idx="1">
                  <c:v>368</c:v>
                </c:pt>
                <c:pt idx="2">
                  <c:v>571</c:v>
                </c:pt>
                <c:pt idx="3">
                  <c:v>813</c:v>
                </c:pt>
                <c:pt idx="4">
                  <c:v>1051</c:v>
                </c:pt>
                <c:pt idx="5">
                  <c:v>1268</c:v>
                </c:pt>
                <c:pt idx="6">
                  <c:v>1513</c:v>
                </c:pt>
                <c:pt idx="7">
                  <c:v>1527</c:v>
                </c:pt>
                <c:pt idx="8">
                  <c:v>2017</c:v>
                </c:pt>
                <c:pt idx="9">
                  <c:v>2062</c:v>
                </c:pt>
                <c:pt idx="10">
                  <c:v>2449</c:v>
                </c:pt>
                <c:pt idx="11">
                  <c:v>2461</c:v>
                </c:pt>
                <c:pt idx="12">
                  <c:v>2880</c:v>
                </c:pt>
                <c:pt idx="13">
                  <c:v>3109</c:v>
                </c:pt>
                <c:pt idx="14">
                  <c:v>3353</c:v>
                </c:pt>
                <c:pt idx="15">
                  <c:v>3688</c:v>
                </c:pt>
                <c:pt idx="16">
                  <c:v>3944</c:v>
                </c:pt>
                <c:pt idx="17">
                  <c:v>4105</c:v>
                </c:pt>
                <c:pt idx="18">
                  <c:v>4205</c:v>
                </c:pt>
                <c:pt idx="19">
                  <c:v>4471</c:v>
                </c:pt>
                <c:pt idx="20">
                  <c:v>4758</c:v>
                </c:pt>
                <c:pt idx="21">
                  <c:v>4772</c:v>
                </c:pt>
                <c:pt idx="22">
                  <c:v>5091</c:v>
                </c:pt>
                <c:pt idx="23">
                  <c:v>5600</c:v>
                </c:pt>
                <c:pt idx="24">
                  <c:v>5768</c:v>
                </c:pt>
                <c:pt idx="25">
                  <c:v>6088</c:v>
                </c:pt>
                <c:pt idx="26">
                  <c:v>6312</c:v>
                </c:pt>
                <c:pt idx="27">
                  <c:v>6098</c:v>
                </c:pt>
                <c:pt idx="28">
                  <c:v>6665</c:v>
                </c:pt>
                <c:pt idx="29">
                  <c:v>6595</c:v>
                </c:pt>
                <c:pt idx="30">
                  <c:v>7103</c:v>
                </c:pt>
                <c:pt idx="31">
                  <c:v>6892</c:v>
                </c:pt>
                <c:pt idx="32">
                  <c:v>7281</c:v>
                </c:pt>
                <c:pt idx="33">
                  <c:v>7871</c:v>
                </c:pt>
                <c:pt idx="34">
                  <c:v>7968</c:v>
                </c:pt>
                <c:pt idx="35">
                  <c:v>8138</c:v>
                </c:pt>
                <c:pt idx="36">
                  <c:v>8344</c:v>
                </c:pt>
                <c:pt idx="37">
                  <c:v>8926</c:v>
                </c:pt>
                <c:pt idx="38">
                  <c:v>9121</c:v>
                </c:pt>
                <c:pt idx="39">
                  <c:v>9266</c:v>
                </c:pt>
                <c:pt idx="40">
                  <c:v>9622</c:v>
                </c:pt>
                <c:pt idx="41">
                  <c:v>9915</c:v>
                </c:pt>
                <c:pt idx="42">
                  <c:v>9959</c:v>
                </c:pt>
                <c:pt idx="43">
                  <c:v>10335</c:v>
                </c:pt>
                <c:pt idx="44">
                  <c:v>10535</c:v>
                </c:pt>
                <c:pt idx="45">
                  <c:v>11223</c:v>
                </c:pt>
                <c:pt idx="46">
                  <c:v>10972</c:v>
                </c:pt>
                <c:pt idx="47">
                  <c:v>11050</c:v>
                </c:pt>
                <c:pt idx="48">
                  <c:v>11241</c:v>
                </c:pt>
                <c:pt idx="49">
                  <c:v>11432</c:v>
                </c:pt>
                <c:pt idx="50">
                  <c:v>11420</c:v>
                </c:pt>
                <c:pt idx="51">
                  <c:v>11586</c:v>
                </c:pt>
                <c:pt idx="52">
                  <c:v>12078</c:v>
                </c:pt>
                <c:pt idx="53">
                  <c:v>11476</c:v>
                </c:pt>
                <c:pt idx="54">
                  <c:v>12726</c:v>
                </c:pt>
                <c:pt idx="55">
                  <c:v>13794</c:v>
                </c:pt>
                <c:pt idx="56">
                  <c:v>13591</c:v>
                </c:pt>
                <c:pt idx="57">
                  <c:v>13330</c:v>
                </c:pt>
                <c:pt idx="58">
                  <c:v>12885</c:v>
                </c:pt>
                <c:pt idx="59">
                  <c:v>13972</c:v>
                </c:pt>
                <c:pt idx="60">
                  <c:v>14224</c:v>
                </c:pt>
                <c:pt idx="61">
                  <c:v>14299</c:v>
                </c:pt>
                <c:pt idx="62">
                  <c:v>14182</c:v>
                </c:pt>
                <c:pt idx="63">
                  <c:v>14949</c:v>
                </c:pt>
                <c:pt idx="64">
                  <c:v>15063</c:v>
                </c:pt>
                <c:pt idx="65">
                  <c:v>15945</c:v>
                </c:pt>
                <c:pt idx="66">
                  <c:v>15778</c:v>
                </c:pt>
                <c:pt idx="67">
                  <c:v>16111</c:v>
                </c:pt>
                <c:pt idx="68">
                  <c:v>16112</c:v>
                </c:pt>
                <c:pt idx="69">
                  <c:v>16894</c:v>
                </c:pt>
                <c:pt idx="70">
                  <c:v>16665</c:v>
                </c:pt>
                <c:pt idx="71">
                  <c:v>16692</c:v>
                </c:pt>
                <c:pt idx="72">
                  <c:v>17273</c:v>
                </c:pt>
                <c:pt idx="73">
                  <c:v>17709</c:v>
                </c:pt>
                <c:pt idx="74">
                  <c:v>17729</c:v>
                </c:pt>
                <c:pt idx="75">
                  <c:v>18291</c:v>
                </c:pt>
                <c:pt idx="76">
                  <c:v>17405</c:v>
                </c:pt>
                <c:pt idx="77">
                  <c:v>18814</c:v>
                </c:pt>
                <c:pt idx="78">
                  <c:v>18087</c:v>
                </c:pt>
                <c:pt idx="79">
                  <c:v>19797</c:v>
                </c:pt>
                <c:pt idx="80">
                  <c:v>19095</c:v>
                </c:pt>
                <c:pt idx="81">
                  <c:v>19413</c:v>
                </c:pt>
                <c:pt idx="82">
                  <c:v>19548</c:v>
                </c:pt>
                <c:pt idx="83">
                  <c:v>20948</c:v>
                </c:pt>
                <c:pt idx="84">
                  <c:v>21025</c:v>
                </c:pt>
                <c:pt idx="85">
                  <c:v>20107</c:v>
                </c:pt>
                <c:pt idx="86">
                  <c:v>20570</c:v>
                </c:pt>
                <c:pt idx="87">
                  <c:v>21870</c:v>
                </c:pt>
                <c:pt idx="88">
                  <c:v>20517</c:v>
                </c:pt>
                <c:pt idx="89">
                  <c:v>20830</c:v>
                </c:pt>
                <c:pt idx="90">
                  <c:v>21719</c:v>
                </c:pt>
                <c:pt idx="91">
                  <c:v>21738</c:v>
                </c:pt>
                <c:pt idx="92">
                  <c:v>23192</c:v>
                </c:pt>
                <c:pt idx="93">
                  <c:v>21736</c:v>
                </c:pt>
                <c:pt idx="94">
                  <c:v>21650</c:v>
                </c:pt>
                <c:pt idx="95">
                  <c:v>24108</c:v>
                </c:pt>
                <c:pt idx="96">
                  <c:v>22710</c:v>
                </c:pt>
                <c:pt idx="97">
                  <c:v>22417</c:v>
                </c:pt>
                <c:pt idx="98">
                  <c:v>22849</c:v>
                </c:pt>
                <c:pt idx="9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7-49A6-B25D-22D9A0DAA7C2}"/>
            </c:ext>
          </c:extLst>
        </c:ser>
        <c:ser>
          <c:idx val="1"/>
          <c:order val="1"/>
          <c:tx>
            <c:strRef>
              <c:f>fullStat!$AE$1</c:f>
              <c:strCache>
                <c:ptCount val="1"/>
                <c:pt idx="0">
                  <c:v>select-17 - maxSets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fullStat!$AE$2:$AE$101</c:f>
              <c:numCache>
                <c:formatCode>General</c:formatCode>
                <c:ptCount val="100"/>
                <c:pt idx="0">
                  <c:v>303</c:v>
                </c:pt>
                <c:pt idx="1">
                  <c:v>583</c:v>
                </c:pt>
                <c:pt idx="2">
                  <c:v>896</c:v>
                </c:pt>
                <c:pt idx="3">
                  <c:v>1160</c:v>
                </c:pt>
                <c:pt idx="4">
                  <c:v>1460</c:v>
                </c:pt>
                <c:pt idx="5">
                  <c:v>1681</c:v>
                </c:pt>
                <c:pt idx="6">
                  <c:v>2007</c:v>
                </c:pt>
                <c:pt idx="7">
                  <c:v>2205</c:v>
                </c:pt>
                <c:pt idx="8">
                  <c:v>2559</c:v>
                </c:pt>
                <c:pt idx="9">
                  <c:v>2876</c:v>
                </c:pt>
                <c:pt idx="10">
                  <c:v>3034</c:v>
                </c:pt>
                <c:pt idx="11">
                  <c:v>3357</c:v>
                </c:pt>
                <c:pt idx="12">
                  <c:v>3667</c:v>
                </c:pt>
                <c:pt idx="13">
                  <c:v>3830</c:v>
                </c:pt>
                <c:pt idx="14">
                  <c:v>4118</c:v>
                </c:pt>
                <c:pt idx="15">
                  <c:v>4447</c:v>
                </c:pt>
                <c:pt idx="16">
                  <c:v>4799</c:v>
                </c:pt>
                <c:pt idx="17">
                  <c:v>4937</c:v>
                </c:pt>
                <c:pt idx="18">
                  <c:v>5200</c:v>
                </c:pt>
                <c:pt idx="19">
                  <c:v>5467</c:v>
                </c:pt>
                <c:pt idx="20">
                  <c:v>5779</c:v>
                </c:pt>
                <c:pt idx="21">
                  <c:v>6043</c:v>
                </c:pt>
                <c:pt idx="22">
                  <c:v>6496</c:v>
                </c:pt>
                <c:pt idx="23">
                  <c:v>6758</c:v>
                </c:pt>
                <c:pt idx="24">
                  <c:v>6887</c:v>
                </c:pt>
                <c:pt idx="25">
                  <c:v>7023</c:v>
                </c:pt>
                <c:pt idx="26">
                  <c:v>7461</c:v>
                </c:pt>
                <c:pt idx="27">
                  <c:v>7686</c:v>
                </c:pt>
                <c:pt idx="28">
                  <c:v>7934</c:v>
                </c:pt>
                <c:pt idx="29">
                  <c:v>8169</c:v>
                </c:pt>
                <c:pt idx="30">
                  <c:v>8497</c:v>
                </c:pt>
                <c:pt idx="31">
                  <c:v>8746</c:v>
                </c:pt>
                <c:pt idx="32">
                  <c:v>8938</c:v>
                </c:pt>
                <c:pt idx="33">
                  <c:v>9464</c:v>
                </c:pt>
                <c:pt idx="34">
                  <c:v>9585</c:v>
                </c:pt>
                <c:pt idx="35">
                  <c:v>9834</c:v>
                </c:pt>
                <c:pt idx="36">
                  <c:v>10227</c:v>
                </c:pt>
                <c:pt idx="37">
                  <c:v>10362</c:v>
                </c:pt>
                <c:pt idx="38">
                  <c:v>10582</c:v>
                </c:pt>
                <c:pt idx="39">
                  <c:v>11076</c:v>
                </c:pt>
                <c:pt idx="40">
                  <c:v>11149</c:v>
                </c:pt>
                <c:pt idx="41">
                  <c:v>11404</c:v>
                </c:pt>
                <c:pt idx="42">
                  <c:v>11642</c:v>
                </c:pt>
                <c:pt idx="43">
                  <c:v>12001</c:v>
                </c:pt>
                <c:pt idx="44">
                  <c:v>12277</c:v>
                </c:pt>
                <c:pt idx="45">
                  <c:v>12713</c:v>
                </c:pt>
                <c:pt idx="46">
                  <c:v>12653</c:v>
                </c:pt>
                <c:pt idx="47">
                  <c:v>13084</c:v>
                </c:pt>
                <c:pt idx="48">
                  <c:v>13302</c:v>
                </c:pt>
                <c:pt idx="49">
                  <c:v>13578</c:v>
                </c:pt>
                <c:pt idx="50">
                  <c:v>13909</c:v>
                </c:pt>
                <c:pt idx="51">
                  <c:v>14148</c:v>
                </c:pt>
                <c:pt idx="52">
                  <c:v>14434</c:v>
                </c:pt>
                <c:pt idx="53">
                  <c:v>14751</c:v>
                </c:pt>
                <c:pt idx="54">
                  <c:v>15038</c:v>
                </c:pt>
                <c:pt idx="55">
                  <c:v>15108</c:v>
                </c:pt>
                <c:pt idx="56">
                  <c:v>15563</c:v>
                </c:pt>
                <c:pt idx="57">
                  <c:v>16072</c:v>
                </c:pt>
                <c:pt idx="58">
                  <c:v>16061</c:v>
                </c:pt>
                <c:pt idx="59">
                  <c:v>16308</c:v>
                </c:pt>
                <c:pt idx="60">
                  <c:v>16725</c:v>
                </c:pt>
                <c:pt idx="61">
                  <c:v>16775</c:v>
                </c:pt>
                <c:pt idx="62">
                  <c:v>17664</c:v>
                </c:pt>
                <c:pt idx="63">
                  <c:v>17419</c:v>
                </c:pt>
                <c:pt idx="64">
                  <c:v>17885</c:v>
                </c:pt>
                <c:pt idx="65">
                  <c:v>18003</c:v>
                </c:pt>
                <c:pt idx="66">
                  <c:v>18291</c:v>
                </c:pt>
                <c:pt idx="67">
                  <c:v>18344</c:v>
                </c:pt>
                <c:pt idx="68">
                  <c:v>18792</c:v>
                </c:pt>
                <c:pt idx="69">
                  <c:v>18933</c:v>
                </c:pt>
                <c:pt idx="70">
                  <c:v>19321</c:v>
                </c:pt>
                <c:pt idx="71">
                  <c:v>19865</c:v>
                </c:pt>
                <c:pt idx="72">
                  <c:v>19924</c:v>
                </c:pt>
                <c:pt idx="73">
                  <c:v>19945</c:v>
                </c:pt>
                <c:pt idx="74">
                  <c:v>20126</c:v>
                </c:pt>
                <c:pt idx="75">
                  <c:v>20706</c:v>
                </c:pt>
                <c:pt idx="76">
                  <c:v>20838</c:v>
                </c:pt>
                <c:pt idx="77">
                  <c:v>21152</c:v>
                </c:pt>
                <c:pt idx="78">
                  <c:v>21636</c:v>
                </c:pt>
                <c:pt idx="79">
                  <c:v>21785</c:v>
                </c:pt>
                <c:pt idx="80">
                  <c:v>21765</c:v>
                </c:pt>
                <c:pt idx="81">
                  <c:v>22173</c:v>
                </c:pt>
                <c:pt idx="82">
                  <c:v>22502</c:v>
                </c:pt>
                <c:pt idx="83">
                  <c:v>22716</c:v>
                </c:pt>
                <c:pt idx="84">
                  <c:v>23086</c:v>
                </c:pt>
                <c:pt idx="85">
                  <c:v>23144</c:v>
                </c:pt>
                <c:pt idx="86">
                  <c:v>23667</c:v>
                </c:pt>
                <c:pt idx="87">
                  <c:v>23798</c:v>
                </c:pt>
                <c:pt idx="88">
                  <c:v>24084</c:v>
                </c:pt>
                <c:pt idx="89">
                  <c:v>24322</c:v>
                </c:pt>
                <c:pt idx="90">
                  <c:v>24610</c:v>
                </c:pt>
                <c:pt idx="91">
                  <c:v>24891</c:v>
                </c:pt>
                <c:pt idx="92">
                  <c:v>25632</c:v>
                </c:pt>
                <c:pt idx="93">
                  <c:v>25772</c:v>
                </c:pt>
                <c:pt idx="94">
                  <c:v>25887</c:v>
                </c:pt>
                <c:pt idx="95">
                  <c:v>26052</c:v>
                </c:pt>
                <c:pt idx="96">
                  <c:v>26346</c:v>
                </c:pt>
                <c:pt idx="97">
                  <c:v>26457</c:v>
                </c:pt>
                <c:pt idx="98">
                  <c:v>26724</c:v>
                </c:pt>
                <c:pt idx="99">
                  <c:v>27187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7-49A6-B25D-22D9A0DAA7C2}"/>
            </c:ext>
          </c:extLst>
        </c:ser>
        <c:ser>
          <c:idx val="2"/>
          <c:order val="2"/>
          <c:tx>
            <c:strRef>
              <c:f>fullStat!$AF$1</c:f>
              <c:strCache>
                <c:ptCount val="1"/>
                <c:pt idx="0">
                  <c:v>select-17 - avgSets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fullStat!$AF$2:$AF$101</c:f>
              <c:numCache>
                <c:formatCode>General</c:formatCode>
                <c:ptCount val="100"/>
                <c:pt idx="0">
                  <c:v>192</c:v>
                </c:pt>
                <c:pt idx="1">
                  <c:v>421</c:v>
                </c:pt>
                <c:pt idx="2">
                  <c:v>676</c:v>
                </c:pt>
                <c:pt idx="3">
                  <c:v>937</c:v>
                </c:pt>
                <c:pt idx="4">
                  <c:v>1188</c:v>
                </c:pt>
                <c:pt idx="5">
                  <c:v>1434</c:v>
                </c:pt>
                <c:pt idx="6">
                  <c:v>1696</c:v>
                </c:pt>
                <c:pt idx="7">
                  <c:v>1945</c:v>
                </c:pt>
                <c:pt idx="8">
                  <c:v>2211</c:v>
                </c:pt>
                <c:pt idx="9">
                  <c:v>2475</c:v>
                </c:pt>
                <c:pt idx="10">
                  <c:v>2716</c:v>
                </c:pt>
                <c:pt idx="11">
                  <c:v>2995</c:v>
                </c:pt>
                <c:pt idx="12">
                  <c:v>3268</c:v>
                </c:pt>
                <c:pt idx="13">
                  <c:v>3510</c:v>
                </c:pt>
                <c:pt idx="14">
                  <c:v>3738</c:v>
                </c:pt>
                <c:pt idx="15">
                  <c:v>4051</c:v>
                </c:pt>
                <c:pt idx="16">
                  <c:v>4298</c:v>
                </c:pt>
                <c:pt idx="17">
                  <c:v>4562</c:v>
                </c:pt>
                <c:pt idx="18">
                  <c:v>4775</c:v>
                </c:pt>
                <c:pt idx="19">
                  <c:v>5013</c:v>
                </c:pt>
                <c:pt idx="20">
                  <c:v>5297</c:v>
                </c:pt>
                <c:pt idx="21">
                  <c:v>5586</c:v>
                </c:pt>
                <c:pt idx="22">
                  <c:v>5832</c:v>
                </c:pt>
                <c:pt idx="23">
                  <c:v>6129</c:v>
                </c:pt>
                <c:pt idx="24">
                  <c:v>6391</c:v>
                </c:pt>
                <c:pt idx="25">
                  <c:v>6643</c:v>
                </c:pt>
                <c:pt idx="26">
                  <c:v>6915</c:v>
                </c:pt>
                <c:pt idx="27">
                  <c:v>7145</c:v>
                </c:pt>
                <c:pt idx="28">
                  <c:v>7392</c:v>
                </c:pt>
                <c:pt idx="29">
                  <c:v>7669</c:v>
                </c:pt>
                <c:pt idx="30">
                  <c:v>7951</c:v>
                </c:pt>
                <c:pt idx="31">
                  <c:v>8188</c:v>
                </c:pt>
                <c:pt idx="32">
                  <c:v>8475</c:v>
                </c:pt>
                <c:pt idx="33">
                  <c:v>8742</c:v>
                </c:pt>
                <c:pt idx="34">
                  <c:v>8956</c:v>
                </c:pt>
                <c:pt idx="35">
                  <c:v>9248</c:v>
                </c:pt>
                <c:pt idx="36">
                  <c:v>9506</c:v>
                </c:pt>
                <c:pt idx="37">
                  <c:v>9735</c:v>
                </c:pt>
                <c:pt idx="38">
                  <c:v>10000</c:v>
                </c:pt>
                <c:pt idx="39">
                  <c:v>10269</c:v>
                </c:pt>
                <c:pt idx="40">
                  <c:v>10587</c:v>
                </c:pt>
                <c:pt idx="41">
                  <c:v>10790</c:v>
                </c:pt>
                <c:pt idx="42">
                  <c:v>11014</c:v>
                </c:pt>
                <c:pt idx="43">
                  <c:v>11364</c:v>
                </c:pt>
                <c:pt idx="44">
                  <c:v>11623</c:v>
                </c:pt>
                <c:pt idx="45">
                  <c:v>11905</c:v>
                </c:pt>
                <c:pt idx="46">
                  <c:v>12101</c:v>
                </c:pt>
                <c:pt idx="47">
                  <c:v>12431</c:v>
                </c:pt>
                <c:pt idx="48">
                  <c:v>12654</c:v>
                </c:pt>
                <c:pt idx="49">
                  <c:v>12869</c:v>
                </c:pt>
                <c:pt idx="50">
                  <c:v>13059</c:v>
                </c:pt>
                <c:pt idx="51">
                  <c:v>13400</c:v>
                </c:pt>
                <c:pt idx="52">
                  <c:v>13689</c:v>
                </c:pt>
                <c:pt idx="53">
                  <c:v>13874</c:v>
                </c:pt>
                <c:pt idx="54">
                  <c:v>14261</c:v>
                </c:pt>
                <c:pt idx="55">
                  <c:v>14510</c:v>
                </c:pt>
                <c:pt idx="56">
                  <c:v>14766</c:v>
                </c:pt>
                <c:pt idx="57">
                  <c:v>14993</c:v>
                </c:pt>
                <c:pt idx="58">
                  <c:v>15300</c:v>
                </c:pt>
                <c:pt idx="59">
                  <c:v>15531</c:v>
                </c:pt>
                <c:pt idx="60">
                  <c:v>15791</c:v>
                </c:pt>
                <c:pt idx="61">
                  <c:v>16063</c:v>
                </c:pt>
                <c:pt idx="62">
                  <c:v>16320</c:v>
                </c:pt>
                <c:pt idx="63">
                  <c:v>16580</c:v>
                </c:pt>
                <c:pt idx="64">
                  <c:v>16829</c:v>
                </c:pt>
                <c:pt idx="65">
                  <c:v>17121</c:v>
                </c:pt>
                <c:pt idx="66">
                  <c:v>17388</c:v>
                </c:pt>
                <c:pt idx="67">
                  <c:v>17634</c:v>
                </c:pt>
                <c:pt idx="68">
                  <c:v>17883</c:v>
                </c:pt>
                <c:pt idx="69">
                  <c:v>18223</c:v>
                </c:pt>
                <c:pt idx="70">
                  <c:v>18397</c:v>
                </c:pt>
                <c:pt idx="71">
                  <c:v>18643</c:v>
                </c:pt>
                <c:pt idx="72">
                  <c:v>18954</c:v>
                </c:pt>
                <c:pt idx="73">
                  <c:v>19140</c:v>
                </c:pt>
                <c:pt idx="74">
                  <c:v>19426</c:v>
                </c:pt>
                <c:pt idx="75">
                  <c:v>19757</c:v>
                </c:pt>
                <c:pt idx="76">
                  <c:v>19998</c:v>
                </c:pt>
                <c:pt idx="77">
                  <c:v>20281</c:v>
                </c:pt>
                <c:pt idx="78">
                  <c:v>20517</c:v>
                </c:pt>
                <c:pt idx="79">
                  <c:v>20850</c:v>
                </c:pt>
                <c:pt idx="80">
                  <c:v>21039</c:v>
                </c:pt>
                <c:pt idx="81">
                  <c:v>21365</c:v>
                </c:pt>
                <c:pt idx="82">
                  <c:v>21499</c:v>
                </c:pt>
                <c:pt idx="83">
                  <c:v>21860</c:v>
                </c:pt>
                <c:pt idx="84">
                  <c:v>22182</c:v>
                </c:pt>
                <c:pt idx="85">
                  <c:v>22368</c:v>
                </c:pt>
                <c:pt idx="86">
                  <c:v>22689</c:v>
                </c:pt>
                <c:pt idx="87">
                  <c:v>22865</c:v>
                </c:pt>
                <c:pt idx="88">
                  <c:v>23194</c:v>
                </c:pt>
                <c:pt idx="89">
                  <c:v>23407</c:v>
                </c:pt>
                <c:pt idx="90">
                  <c:v>23677</c:v>
                </c:pt>
                <c:pt idx="91">
                  <c:v>23853</c:v>
                </c:pt>
                <c:pt idx="92">
                  <c:v>24271</c:v>
                </c:pt>
                <c:pt idx="93">
                  <c:v>24426</c:v>
                </c:pt>
                <c:pt idx="94">
                  <c:v>24805</c:v>
                </c:pt>
                <c:pt idx="95">
                  <c:v>25111</c:v>
                </c:pt>
                <c:pt idx="96">
                  <c:v>25292</c:v>
                </c:pt>
                <c:pt idx="97">
                  <c:v>25527</c:v>
                </c:pt>
                <c:pt idx="98">
                  <c:v>25769</c:v>
                </c:pt>
                <c:pt idx="99">
                  <c:v>26119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7-49A6-B25D-22D9A0DAA7C2}"/>
            </c:ext>
          </c:extLst>
        </c:ser>
        <c:ser>
          <c:idx val="3"/>
          <c:order val="3"/>
          <c:tx>
            <c:strRef>
              <c:f>fullStat!$AG$1</c:f>
              <c:strCache>
                <c:ptCount val="1"/>
                <c:pt idx="0">
                  <c:v>select-17 - stdSets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fullStat!$AG$2:$AG$101</c:f>
              <c:numCache>
                <c:formatCode>General</c:formatCode>
                <c:ptCount val="100"/>
                <c:pt idx="0">
                  <c:v>47</c:v>
                </c:pt>
                <c:pt idx="1">
                  <c:v>67</c:v>
                </c:pt>
                <c:pt idx="2">
                  <c:v>82</c:v>
                </c:pt>
                <c:pt idx="3">
                  <c:v>74</c:v>
                </c:pt>
                <c:pt idx="4">
                  <c:v>90</c:v>
                </c:pt>
                <c:pt idx="5">
                  <c:v>100</c:v>
                </c:pt>
                <c:pt idx="6">
                  <c:v>111</c:v>
                </c:pt>
                <c:pt idx="7">
                  <c:v>116</c:v>
                </c:pt>
                <c:pt idx="8">
                  <c:v>120</c:v>
                </c:pt>
                <c:pt idx="9">
                  <c:v>126</c:v>
                </c:pt>
                <c:pt idx="10">
                  <c:v>135</c:v>
                </c:pt>
                <c:pt idx="11">
                  <c:v>161</c:v>
                </c:pt>
                <c:pt idx="12">
                  <c:v>150</c:v>
                </c:pt>
                <c:pt idx="13">
                  <c:v>145</c:v>
                </c:pt>
                <c:pt idx="14">
                  <c:v>162</c:v>
                </c:pt>
                <c:pt idx="15">
                  <c:v>140</c:v>
                </c:pt>
                <c:pt idx="16">
                  <c:v>160</c:v>
                </c:pt>
                <c:pt idx="17">
                  <c:v>168</c:v>
                </c:pt>
                <c:pt idx="18">
                  <c:v>213</c:v>
                </c:pt>
                <c:pt idx="19">
                  <c:v>199</c:v>
                </c:pt>
                <c:pt idx="20">
                  <c:v>217</c:v>
                </c:pt>
                <c:pt idx="21">
                  <c:v>213</c:v>
                </c:pt>
                <c:pt idx="22">
                  <c:v>226</c:v>
                </c:pt>
                <c:pt idx="23">
                  <c:v>208</c:v>
                </c:pt>
                <c:pt idx="24">
                  <c:v>231</c:v>
                </c:pt>
                <c:pt idx="25">
                  <c:v>198</c:v>
                </c:pt>
                <c:pt idx="26">
                  <c:v>228</c:v>
                </c:pt>
                <c:pt idx="27">
                  <c:v>275</c:v>
                </c:pt>
                <c:pt idx="28">
                  <c:v>255</c:v>
                </c:pt>
                <c:pt idx="29">
                  <c:v>258</c:v>
                </c:pt>
                <c:pt idx="30">
                  <c:v>229</c:v>
                </c:pt>
                <c:pt idx="31">
                  <c:v>327</c:v>
                </c:pt>
                <c:pt idx="32">
                  <c:v>281</c:v>
                </c:pt>
                <c:pt idx="33">
                  <c:v>293</c:v>
                </c:pt>
                <c:pt idx="34">
                  <c:v>311</c:v>
                </c:pt>
                <c:pt idx="35">
                  <c:v>322</c:v>
                </c:pt>
                <c:pt idx="36">
                  <c:v>290</c:v>
                </c:pt>
                <c:pt idx="37">
                  <c:v>260</c:v>
                </c:pt>
                <c:pt idx="38">
                  <c:v>253</c:v>
                </c:pt>
                <c:pt idx="39">
                  <c:v>325</c:v>
                </c:pt>
                <c:pt idx="40">
                  <c:v>278</c:v>
                </c:pt>
                <c:pt idx="41">
                  <c:v>267</c:v>
                </c:pt>
                <c:pt idx="42">
                  <c:v>305</c:v>
                </c:pt>
                <c:pt idx="43">
                  <c:v>287</c:v>
                </c:pt>
                <c:pt idx="44">
                  <c:v>306</c:v>
                </c:pt>
                <c:pt idx="45">
                  <c:v>244</c:v>
                </c:pt>
                <c:pt idx="46">
                  <c:v>277</c:v>
                </c:pt>
                <c:pt idx="47">
                  <c:v>324</c:v>
                </c:pt>
                <c:pt idx="48">
                  <c:v>321</c:v>
                </c:pt>
                <c:pt idx="49">
                  <c:v>367</c:v>
                </c:pt>
                <c:pt idx="50">
                  <c:v>464</c:v>
                </c:pt>
                <c:pt idx="51">
                  <c:v>422</c:v>
                </c:pt>
                <c:pt idx="52">
                  <c:v>355</c:v>
                </c:pt>
                <c:pt idx="53">
                  <c:v>454</c:v>
                </c:pt>
                <c:pt idx="54">
                  <c:v>335</c:v>
                </c:pt>
                <c:pt idx="55">
                  <c:v>285</c:v>
                </c:pt>
                <c:pt idx="56">
                  <c:v>336</c:v>
                </c:pt>
                <c:pt idx="57">
                  <c:v>383</c:v>
                </c:pt>
                <c:pt idx="58">
                  <c:v>463</c:v>
                </c:pt>
                <c:pt idx="59">
                  <c:v>408</c:v>
                </c:pt>
                <c:pt idx="60">
                  <c:v>320</c:v>
                </c:pt>
                <c:pt idx="61">
                  <c:v>388</c:v>
                </c:pt>
                <c:pt idx="62">
                  <c:v>457</c:v>
                </c:pt>
                <c:pt idx="63">
                  <c:v>433</c:v>
                </c:pt>
                <c:pt idx="64">
                  <c:v>401</c:v>
                </c:pt>
                <c:pt idx="65">
                  <c:v>333</c:v>
                </c:pt>
                <c:pt idx="66">
                  <c:v>452</c:v>
                </c:pt>
                <c:pt idx="67">
                  <c:v>370</c:v>
                </c:pt>
                <c:pt idx="68">
                  <c:v>430</c:v>
                </c:pt>
                <c:pt idx="69">
                  <c:v>346</c:v>
                </c:pt>
                <c:pt idx="70">
                  <c:v>459</c:v>
                </c:pt>
                <c:pt idx="71">
                  <c:v>468</c:v>
                </c:pt>
                <c:pt idx="72">
                  <c:v>412</c:v>
                </c:pt>
                <c:pt idx="73">
                  <c:v>426</c:v>
                </c:pt>
                <c:pt idx="74">
                  <c:v>433</c:v>
                </c:pt>
                <c:pt idx="75">
                  <c:v>413</c:v>
                </c:pt>
                <c:pt idx="76">
                  <c:v>509</c:v>
                </c:pt>
                <c:pt idx="77">
                  <c:v>392</c:v>
                </c:pt>
                <c:pt idx="78">
                  <c:v>493</c:v>
                </c:pt>
                <c:pt idx="79">
                  <c:v>385</c:v>
                </c:pt>
                <c:pt idx="80">
                  <c:v>422</c:v>
                </c:pt>
                <c:pt idx="81">
                  <c:v>397</c:v>
                </c:pt>
                <c:pt idx="82">
                  <c:v>420</c:v>
                </c:pt>
                <c:pt idx="83">
                  <c:v>374</c:v>
                </c:pt>
                <c:pt idx="84">
                  <c:v>378</c:v>
                </c:pt>
                <c:pt idx="85">
                  <c:v>443</c:v>
                </c:pt>
                <c:pt idx="86">
                  <c:v>478</c:v>
                </c:pt>
                <c:pt idx="87">
                  <c:v>345</c:v>
                </c:pt>
                <c:pt idx="88">
                  <c:v>548</c:v>
                </c:pt>
                <c:pt idx="89">
                  <c:v>532</c:v>
                </c:pt>
                <c:pt idx="90">
                  <c:v>474</c:v>
                </c:pt>
                <c:pt idx="91">
                  <c:v>654</c:v>
                </c:pt>
                <c:pt idx="92">
                  <c:v>455</c:v>
                </c:pt>
                <c:pt idx="93">
                  <c:v>623</c:v>
                </c:pt>
                <c:pt idx="94">
                  <c:v>502</c:v>
                </c:pt>
                <c:pt idx="95">
                  <c:v>362</c:v>
                </c:pt>
                <c:pt idx="96">
                  <c:v>521</c:v>
                </c:pt>
                <c:pt idx="97">
                  <c:v>564</c:v>
                </c:pt>
                <c:pt idx="98">
                  <c:v>502</c:v>
                </c:pt>
                <c:pt idx="9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7-49A6-B25D-22D9A0DA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04336"/>
        <c:axId val="577704656"/>
      </c:lineChart>
      <c:catAx>
        <c:axId val="5777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04656"/>
        <c:crosses val="autoZero"/>
        <c:auto val="1"/>
        <c:lblAlgn val="ctr"/>
        <c:lblOffset val="100"/>
        <c:noMultiLvlLbl val="0"/>
      </c:catAx>
      <c:valAx>
        <c:axId val="577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</a:t>
            </a:r>
            <a:r>
              <a:rPr lang="pl-PL" baseline="0"/>
              <a:t> half comparisons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fullStat!$AH$1</c:f>
              <c:strCache>
                <c:ptCount val="1"/>
                <c:pt idx="0">
                  <c:v>select-n/2 - minComparisons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fullStat!$AH$2:$AH$101</c:f>
              <c:numCache>
                <c:formatCode>General</c:formatCode>
                <c:ptCount val="100"/>
                <c:pt idx="0">
                  <c:v>196</c:v>
                </c:pt>
                <c:pt idx="1">
                  <c:v>472</c:v>
                </c:pt>
                <c:pt idx="2">
                  <c:v>596</c:v>
                </c:pt>
                <c:pt idx="3">
                  <c:v>945</c:v>
                </c:pt>
                <c:pt idx="4">
                  <c:v>1201</c:v>
                </c:pt>
                <c:pt idx="5">
                  <c:v>1235</c:v>
                </c:pt>
                <c:pt idx="6">
                  <c:v>1746</c:v>
                </c:pt>
                <c:pt idx="7">
                  <c:v>2086</c:v>
                </c:pt>
                <c:pt idx="8">
                  <c:v>2186</c:v>
                </c:pt>
                <c:pt idx="9">
                  <c:v>2470</c:v>
                </c:pt>
                <c:pt idx="10">
                  <c:v>2677</c:v>
                </c:pt>
                <c:pt idx="11">
                  <c:v>3149</c:v>
                </c:pt>
                <c:pt idx="12">
                  <c:v>5910</c:v>
                </c:pt>
                <c:pt idx="13">
                  <c:v>3620</c:v>
                </c:pt>
                <c:pt idx="14">
                  <c:v>6539</c:v>
                </c:pt>
                <c:pt idx="15">
                  <c:v>7442</c:v>
                </c:pt>
                <c:pt idx="16">
                  <c:v>4445</c:v>
                </c:pt>
                <c:pt idx="17">
                  <c:v>4613</c:v>
                </c:pt>
                <c:pt idx="18">
                  <c:v>4810</c:v>
                </c:pt>
                <c:pt idx="19">
                  <c:v>5170</c:v>
                </c:pt>
                <c:pt idx="20">
                  <c:v>5351</c:v>
                </c:pt>
                <c:pt idx="21">
                  <c:v>5632</c:v>
                </c:pt>
                <c:pt idx="22">
                  <c:v>6105</c:v>
                </c:pt>
                <c:pt idx="23">
                  <c:v>11022</c:v>
                </c:pt>
                <c:pt idx="24">
                  <c:v>11420</c:v>
                </c:pt>
                <c:pt idx="25">
                  <c:v>6811</c:v>
                </c:pt>
                <c:pt idx="26">
                  <c:v>12154</c:v>
                </c:pt>
                <c:pt idx="27">
                  <c:v>12318</c:v>
                </c:pt>
                <c:pt idx="28">
                  <c:v>7546</c:v>
                </c:pt>
                <c:pt idx="29">
                  <c:v>7703</c:v>
                </c:pt>
                <c:pt idx="30">
                  <c:v>8331</c:v>
                </c:pt>
                <c:pt idx="31">
                  <c:v>8193</c:v>
                </c:pt>
                <c:pt idx="32">
                  <c:v>6675</c:v>
                </c:pt>
                <c:pt idx="33">
                  <c:v>8736</c:v>
                </c:pt>
                <c:pt idx="34">
                  <c:v>9176</c:v>
                </c:pt>
                <c:pt idx="35">
                  <c:v>9326</c:v>
                </c:pt>
                <c:pt idx="36">
                  <c:v>9721</c:v>
                </c:pt>
                <c:pt idx="37">
                  <c:v>9686</c:v>
                </c:pt>
                <c:pt idx="38">
                  <c:v>9995</c:v>
                </c:pt>
                <c:pt idx="39">
                  <c:v>10373</c:v>
                </c:pt>
                <c:pt idx="40">
                  <c:v>10580</c:v>
                </c:pt>
                <c:pt idx="41">
                  <c:v>10902</c:v>
                </c:pt>
                <c:pt idx="42">
                  <c:v>11162</c:v>
                </c:pt>
                <c:pt idx="43">
                  <c:v>11405</c:v>
                </c:pt>
                <c:pt idx="44">
                  <c:v>11790</c:v>
                </c:pt>
                <c:pt idx="45">
                  <c:v>11783</c:v>
                </c:pt>
                <c:pt idx="46">
                  <c:v>12190</c:v>
                </c:pt>
                <c:pt idx="47">
                  <c:v>12667</c:v>
                </c:pt>
                <c:pt idx="48">
                  <c:v>12790</c:v>
                </c:pt>
                <c:pt idx="49">
                  <c:v>23307</c:v>
                </c:pt>
                <c:pt idx="50">
                  <c:v>23404</c:v>
                </c:pt>
                <c:pt idx="51">
                  <c:v>13263</c:v>
                </c:pt>
                <c:pt idx="52">
                  <c:v>13497</c:v>
                </c:pt>
                <c:pt idx="53">
                  <c:v>14298</c:v>
                </c:pt>
                <c:pt idx="54">
                  <c:v>26637</c:v>
                </c:pt>
                <c:pt idx="55">
                  <c:v>27205</c:v>
                </c:pt>
                <c:pt idx="56">
                  <c:v>14612</c:v>
                </c:pt>
                <c:pt idx="57">
                  <c:v>15018</c:v>
                </c:pt>
                <c:pt idx="58">
                  <c:v>15576</c:v>
                </c:pt>
                <c:pt idx="59">
                  <c:v>15219</c:v>
                </c:pt>
                <c:pt idx="60">
                  <c:v>28721</c:v>
                </c:pt>
                <c:pt idx="61">
                  <c:v>15173</c:v>
                </c:pt>
                <c:pt idx="62">
                  <c:v>28825</c:v>
                </c:pt>
                <c:pt idx="63">
                  <c:v>16550</c:v>
                </c:pt>
                <c:pt idx="64">
                  <c:v>17153</c:v>
                </c:pt>
                <c:pt idx="65">
                  <c:v>17222</c:v>
                </c:pt>
                <c:pt idx="66">
                  <c:v>30704</c:v>
                </c:pt>
                <c:pt idx="67">
                  <c:v>17557</c:v>
                </c:pt>
                <c:pt idx="68">
                  <c:v>17766</c:v>
                </c:pt>
                <c:pt idx="69">
                  <c:v>18092</c:v>
                </c:pt>
                <c:pt idx="70">
                  <c:v>31479</c:v>
                </c:pt>
                <c:pt idx="71">
                  <c:v>32977</c:v>
                </c:pt>
                <c:pt idx="72">
                  <c:v>18927</c:v>
                </c:pt>
                <c:pt idx="73">
                  <c:v>32774</c:v>
                </c:pt>
                <c:pt idx="74">
                  <c:v>19724</c:v>
                </c:pt>
                <c:pt idx="75">
                  <c:v>35760</c:v>
                </c:pt>
                <c:pt idx="76">
                  <c:v>35542</c:v>
                </c:pt>
                <c:pt idx="77">
                  <c:v>36705</c:v>
                </c:pt>
                <c:pt idx="78">
                  <c:v>20592</c:v>
                </c:pt>
                <c:pt idx="79">
                  <c:v>38167</c:v>
                </c:pt>
                <c:pt idx="80">
                  <c:v>21196</c:v>
                </c:pt>
                <c:pt idx="81">
                  <c:v>21481</c:v>
                </c:pt>
                <c:pt idx="82">
                  <c:v>21314</c:v>
                </c:pt>
                <c:pt idx="83">
                  <c:v>41685</c:v>
                </c:pt>
                <c:pt idx="84">
                  <c:v>22080</c:v>
                </c:pt>
                <c:pt idx="85">
                  <c:v>22469</c:v>
                </c:pt>
                <c:pt idx="86">
                  <c:v>39805</c:v>
                </c:pt>
                <c:pt idx="87">
                  <c:v>23059</c:v>
                </c:pt>
                <c:pt idx="88">
                  <c:v>40919</c:v>
                </c:pt>
                <c:pt idx="89">
                  <c:v>41747</c:v>
                </c:pt>
                <c:pt idx="90">
                  <c:v>42488</c:v>
                </c:pt>
                <c:pt idx="91">
                  <c:v>42819</c:v>
                </c:pt>
                <c:pt idx="92">
                  <c:v>24288</c:v>
                </c:pt>
                <c:pt idx="93">
                  <c:v>23582</c:v>
                </c:pt>
                <c:pt idx="94">
                  <c:v>24982</c:v>
                </c:pt>
                <c:pt idx="95">
                  <c:v>24359</c:v>
                </c:pt>
                <c:pt idx="96">
                  <c:v>24817</c:v>
                </c:pt>
                <c:pt idx="97">
                  <c:v>45463</c:v>
                </c:pt>
                <c:pt idx="98">
                  <c:v>46336</c:v>
                </c:pt>
                <c:pt idx="99">
                  <c:v>48935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6-49DE-8F0F-B9374C202BA2}"/>
            </c:ext>
          </c:extLst>
        </c:ser>
        <c:ser>
          <c:idx val="1"/>
          <c:order val="1"/>
          <c:tx>
            <c:strRef>
              <c:f>fullStat!$AI$1</c:f>
              <c:strCache>
                <c:ptCount val="1"/>
                <c:pt idx="0">
                  <c:v>select-n/2 - maxComparisons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fullStat!$AI$2:$AI$101</c:f>
              <c:numCache>
                <c:formatCode>General</c:formatCode>
                <c:ptCount val="100"/>
                <c:pt idx="0">
                  <c:v>531</c:v>
                </c:pt>
                <c:pt idx="1">
                  <c:v>1128</c:v>
                </c:pt>
                <c:pt idx="2">
                  <c:v>1582</c:v>
                </c:pt>
                <c:pt idx="3">
                  <c:v>2165</c:v>
                </c:pt>
                <c:pt idx="4">
                  <c:v>2788</c:v>
                </c:pt>
                <c:pt idx="5">
                  <c:v>3239</c:v>
                </c:pt>
                <c:pt idx="6">
                  <c:v>3730</c:v>
                </c:pt>
                <c:pt idx="7">
                  <c:v>4293</c:v>
                </c:pt>
                <c:pt idx="8">
                  <c:v>4801</c:v>
                </c:pt>
                <c:pt idx="9">
                  <c:v>5364</c:v>
                </c:pt>
                <c:pt idx="10">
                  <c:v>5844</c:v>
                </c:pt>
                <c:pt idx="11">
                  <c:v>6415</c:v>
                </c:pt>
                <c:pt idx="12">
                  <c:v>7030</c:v>
                </c:pt>
                <c:pt idx="13">
                  <c:v>7416</c:v>
                </c:pt>
                <c:pt idx="14">
                  <c:v>7926</c:v>
                </c:pt>
                <c:pt idx="15">
                  <c:v>8421</c:v>
                </c:pt>
                <c:pt idx="16">
                  <c:v>9132</c:v>
                </c:pt>
                <c:pt idx="17">
                  <c:v>9534</c:v>
                </c:pt>
                <c:pt idx="18">
                  <c:v>10334</c:v>
                </c:pt>
                <c:pt idx="19">
                  <c:v>10652</c:v>
                </c:pt>
                <c:pt idx="20">
                  <c:v>11189</c:v>
                </c:pt>
                <c:pt idx="21">
                  <c:v>11810</c:v>
                </c:pt>
                <c:pt idx="22">
                  <c:v>12167</c:v>
                </c:pt>
                <c:pt idx="23">
                  <c:v>12761</c:v>
                </c:pt>
                <c:pt idx="24">
                  <c:v>13350</c:v>
                </c:pt>
                <c:pt idx="25">
                  <c:v>13830</c:v>
                </c:pt>
                <c:pt idx="26">
                  <c:v>14399</c:v>
                </c:pt>
                <c:pt idx="27">
                  <c:v>14901</c:v>
                </c:pt>
                <c:pt idx="28">
                  <c:v>15390</c:v>
                </c:pt>
                <c:pt idx="29">
                  <c:v>16033</c:v>
                </c:pt>
                <c:pt idx="30">
                  <c:v>16656</c:v>
                </c:pt>
                <c:pt idx="31">
                  <c:v>17087</c:v>
                </c:pt>
                <c:pt idx="32">
                  <c:v>17395</c:v>
                </c:pt>
                <c:pt idx="33">
                  <c:v>17951</c:v>
                </c:pt>
                <c:pt idx="34">
                  <c:v>18699</c:v>
                </c:pt>
                <c:pt idx="35">
                  <c:v>19130</c:v>
                </c:pt>
                <c:pt idx="36">
                  <c:v>19716</c:v>
                </c:pt>
                <c:pt idx="37">
                  <c:v>20279</c:v>
                </c:pt>
                <c:pt idx="38">
                  <c:v>20704</c:v>
                </c:pt>
                <c:pt idx="39">
                  <c:v>21291</c:v>
                </c:pt>
                <c:pt idx="40">
                  <c:v>21731</c:v>
                </c:pt>
                <c:pt idx="41">
                  <c:v>22365</c:v>
                </c:pt>
                <c:pt idx="42">
                  <c:v>22669</c:v>
                </c:pt>
                <c:pt idx="43">
                  <c:v>23517</c:v>
                </c:pt>
                <c:pt idx="44">
                  <c:v>24268</c:v>
                </c:pt>
                <c:pt idx="45">
                  <c:v>24624</c:v>
                </c:pt>
                <c:pt idx="46">
                  <c:v>25057</c:v>
                </c:pt>
                <c:pt idx="47">
                  <c:v>25608</c:v>
                </c:pt>
                <c:pt idx="48">
                  <c:v>26007</c:v>
                </c:pt>
                <c:pt idx="49">
                  <c:v>26668</c:v>
                </c:pt>
                <c:pt idx="50">
                  <c:v>27181</c:v>
                </c:pt>
                <c:pt idx="51">
                  <c:v>27817</c:v>
                </c:pt>
                <c:pt idx="52">
                  <c:v>28507</c:v>
                </c:pt>
                <c:pt idx="53">
                  <c:v>28606</c:v>
                </c:pt>
                <c:pt idx="54">
                  <c:v>29002</c:v>
                </c:pt>
                <c:pt idx="55">
                  <c:v>29753</c:v>
                </c:pt>
                <c:pt idx="56">
                  <c:v>30137</c:v>
                </c:pt>
                <c:pt idx="57">
                  <c:v>30834</c:v>
                </c:pt>
                <c:pt idx="58">
                  <c:v>31381</c:v>
                </c:pt>
                <c:pt idx="59">
                  <c:v>31841</c:v>
                </c:pt>
                <c:pt idx="60">
                  <c:v>32229</c:v>
                </c:pt>
                <c:pt idx="61">
                  <c:v>32810</c:v>
                </c:pt>
                <c:pt idx="62">
                  <c:v>33492</c:v>
                </c:pt>
                <c:pt idx="63">
                  <c:v>34010</c:v>
                </c:pt>
                <c:pt idx="64">
                  <c:v>34344</c:v>
                </c:pt>
                <c:pt idx="65">
                  <c:v>35015</c:v>
                </c:pt>
                <c:pt idx="66">
                  <c:v>35749</c:v>
                </c:pt>
                <c:pt idx="67">
                  <c:v>36332</c:v>
                </c:pt>
                <c:pt idx="68">
                  <c:v>36667</c:v>
                </c:pt>
                <c:pt idx="69">
                  <c:v>37086</c:v>
                </c:pt>
                <c:pt idx="70">
                  <c:v>37603</c:v>
                </c:pt>
                <c:pt idx="71">
                  <c:v>38011</c:v>
                </c:pt>
                <c:pt idx="72">
                  <c:v>38610</c:v>
                </c:pt>
                <c:pt idx="73">
                  <c:v>39300</c:v>
                </c:pt>
                <c:pt idx="74">
                  <c:v>39722</c:v>
                </c:pt>
                <c:pt idx="75">
                  <c:v>40359</c:v>
                </c:pt>
                <c:pt idx="76">
                  <c:v>40619</c:v>
                </c:pt>
                <c:pt idx="77">
                  <c:v>41230</c:v>
                </c:pt>
                <c:pt idx="78">
                  <c:v>42085</c:v>
                </c:pt>
                <c:pt idx="79">
                  <c:v>42371</c:v>
                </c:pt>
                <c:pt idx="80">
                  <c:v>43270</c:v>
                </c:pt>
                <c:pt idx="81">
                  <c:v>43279</c:v>
                </c:pt>
                <c:pt idx="82">
                  <c:v>44236</c:v>
                </c:pt>
                <c:pt idx="83">
                  <c:v>44467</c:v>
                </c:pt>
                <c:pt idx="84">
                  <c:v>45259</c:v>
                </c:pt>
                <c:pt idx="85">
                  <c:v>45508</c:v>
                </c:pt>
                <c:pt idx="86">
                  <c:v>46415</c:v>
                </c:pt>
                <c:pt idx="87">
                  <c:v>46696</c:v>
                </c:pt>
                <c:pt idx="88">
                  <c:v>47434</c:v>
                </c:pt>
                <c:pt idx="89">
                  <c:v>47813</c:v>
                </c:pt>
                <c:pt idx="90">
                  <c:v>48501</c:v>
                </c:pt>
                <c:pt idx="91">
                  <c:v>48851</c:v>
                </c:pt>
                <c:pt idx="92">
                  <c:v>49380</c:v>
                </c:pt>
                <c:pt idx="93">
                  <c:v>50016</c:v>
                </c:pt>
                <c:pt idx="94">
                  <c:v>50282</c:v>
                </c:pt>
                <c:pt idx="95">
                  <c:v>50915</c:v>
                </c:pt>
                <c:pt idx="96">
                  <c:v>51745</c:v>
                </c:pt>
                <c:pt idx="97">
                  <c:v>51939</c:v>
                </c:pt>
                <c:pt idx="98">
                  <c:v>52371</c:v>
                </c:pt>
                <c:pt idx="99">
                  <c:v>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6-49DE-8F0F-B9374C202BA2}"/>
            </c:ext>
          </c:extLst>
        </c:ser>
        <c:ser>
          <c:idx val="2"/>
          <c:order val="2"/>
          <c:tx>
            <c:strRef>
              <c:f>fullStat!$AJ$1</c:f>
              <c:strCache>
                <c:ptCount val="1"/>
                <c:pt idx="0">
                  <c:v>select-n/2 - averageCnomparisons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fullStat!$AJ$2:$AJ$101</c:f>
              <c:numCache>
                <c:formatCode>General</c:formatCode>
                <c:ptCount val="100"/>
                <c:pt idx="0">
                  <c:v>388</c:v>
                </c:pt>
                <c:pt idx="1">
                  <c:v>865</c:v>
                </c:pt>
                <c:pt idx="2">
                  <c:v>1358</c:v>
                </c:pt>
                <c:pt idx="3">
                  <c:v>1857</c:v>
                </c:pt>
                <c:pt idx="4">
                  <c:v>2314</c:v>
                </c:pt>
                <c:pt idx="5">
                  <c:v>2854</c:v>
                </c:pt>
                <c:pt idx="6">
                  <c:v>3332</c:v>
                </c:pt>
                <c:pt idx="7">
                  <c:v>3863</c:v>
                </c:pt>
                <c:pt idx="8">
                  <c:v>4299</c:v>
                </c:pt>
                <c:pt idx="9">
                  <c:v>4876</c:v>
                </c:pt>
                <c:pt idx="10">
                  <c:v>5368</c:v>
                </c:pt>
                <c:pt idx="11">
                  <c:v>5913</c:v>
                </c:pt>
                <c:pt idx="12">
                  <c:v>6496</c:v>
                </c:pt>
                <c:pt idx="13">
                  <c:v>6942</c:v>
                </c:pt>
                <c:pt idx="14">
                  <c:v>7458</c:v>
                </c:pt>
                <c:pt idx="15">
                  <c:v>8027</c:v>
                </c:pt>
                <c:pt idx="16">
                  <c:v>8466</c:v>
                </c:pt>
                <c:pt idx="17">
                  <c:v>8986</c:v>
                </c:pt>
                <c:pt idx="18">
                  <c:v>9370</c:v>
                </c:pt>
                <c:pt idx="19">
                  <c:v>9976</c:v>
                </c:pt>
                <c:pt idx="20">
                  <c:v>10449</c:v>
                </c:pt>
                <c:pt idx="21">
                  <c:v>10985</c:v>
                </c:pt>
                <c:pt idx="22">
                  <c:v>11526</c:v>
                </c:pt>
                <c:pt idx="23">
                  <c:v>12145</c:v>
                </c:pt>
                <c:pt idx="24">
                  <c:v>12643</c:v>
                </c:pt>
                <c:pt idx="25">
                  <c:v>13018</c:v>
                </c:pt>
                <c:pt idx="26">
                  <c:v>13676</c:v>
                </c:pt>
                <c:pt idx="27">
                  <c:v>14172</c:v>
                </c:pt>
                <c:pt idx="28">
                  <c:v>14582</c:v>
                </c:pt>
                <c:pt idx="29">
                  <c:v>15137</c:v>
                </c:pt>
                <c:pt idx="30">
                  <c:v>15749</c:v>
                </c:pt>
                <c:pt idx="31">
                  <c:v>16136</c:v>
                </c:pt>
                <c:pt idx="32">
                  <c:v>16675</c:v>
                </c:pt>
                <c:pt idx="33">
                  <c:v>17170</c:v>
                </c:pt>
                <c:pt idx="34">
                  <c:v>17573</c:v>
                </c:pt>
                <c:pt idx="35">
                  <c:v>18164</c:v>
                </c:pt>
                <c:pt idx="36">
                  <c:v>18737</c:v>
                </c:pt>
                <c:pt idx="37">
                  <c:v>19271</c:v>
                </c:pt>
                <c:pt idx="38">
                  <c:v>19586</c:v>
                </c:pt>
                <c:pt idx="39">
                  <c:v>20161</c:v>
                </c:pt>
                <c:pt idx="40">
                  <c:v>20726</c:v>
                </c:pt>
                <c:pt idx="41">
                  <c:v>21233</c:v>
                </c:pt>
                <c:pt idx="42">
                  <c:v>21733</c:v>
                </c:pt>
                <c:pt idx="43">
                  <c:v>22385</c:v>
                </c:pt>
                <c:pt idx="44">
                  <c:v>22911</c:v>
                </c:pt>
                <c:pt idx="45">
                  <c:v>23350</c:v>
                </c:pt>
                <c:pt idx="46">
                  <c:v>23887</c:v>
                </c:pt>
                <c:pt idx="47">
                  <c:v>24437</c:v>
                </c:pt>
                <c:pt idx="48">
                  <c:v>24970</c:v>
                </c:pt>
                <c:pt idx="49">
                  <c:v>25596</c:v>
                </c:pt>
                <c:pt idx="50">
                  <c:v>26055</c:v>
                </c:pt>
                <c:pt idx="51">
                  <c:v>26344</c:v>
                </c:pt>
                <c:pt idx="52">
                  <c:v>26794</c:v>
                </c:pt>
                <c:pt idx="53">
                  <c:v>27565</c:v>
                </c:pt>
                <c:pt idx="54">
                  <c:v>28272</c:v>
                </c:pt>
                <c:pt idx="55">
                  <c:v>28794</c:v>
                </c:pt>
                <c:pt idx="56">
                  <c:v>28989</c:v>
                </c:pt>
                <c:pt idx="57">
                  <c:v>29501</c:v>
                </c:pt>
                <c:pt idx="58">
                  <c:v>30168</c:v>
                </c:pt>
                <c:pt idx="59">
                  <c:v>30693</c:v>
                </c:pt>
                <c:pt idx="60">
                  <c:v>31315</c:v>
                </c:pt>
                <c:pt idx="61">
                  <c:v>31703</c:v>
                </c:pt>
                <c:pt idx="62">
                  <c:v>32238</c:v>
                </c:pt>
                <c:pt idx="63">
                  <c:v>32667</c:v>
                </c:pt>
                <c:pt idx="64">
                  <c:v>33259</c:v>
                </c:pt>
                <c:pt idx="65">
                  <c:v>33709</c:v>
                </c:pt>
                <c:pt idx="66">
                  <c:v>34419</c:v>
                </c:pt>
                <c:pt idx="67">
                  <c:v>34463</c:v>
                </c:pt>
                <c:pt idx="68">
                  <c:v>35229</c:v>
                </c:pt>
                <c:pt idx="69">
                  <c:v>35735</c:v>
                </c:pt>
                <c:pt idx="70">
                  <c:v>36403</c:v>
                </c:pt>
                <c:pt idx="71">
                  <c:v>37051</c:v>
                </c:pt>
                <c:pt idx="72">
                  <c:v>37403</c:v>
                </c:pt>
                <c:pt idx="73">
                  <c:v>38099</c:v>
                </c:pt>
                <c:pt idx="74">
                  <c:v>38316</c:v>
                </c:pt>
                <c:pt idx="75">
                  <c:v>39021</c:v>
                </c:pt>
                <c:pt idx="76">
                  <c:v>39655</c:v>
                </c:pt>
                <c:pt idx="77">
                  <c:v>40147</c:v>
                </c:pt>
                <c:pt idx="78">
                  <c:v>40521</c:v>
                </c:pt>
                <c:pt idx="79">
                  <c:v>41340</c:v>
                </c:pt>
                <c:pt idx="80">
                  <c:v>41615</c:v>
                </c:pt>
                <c:pt idx="81">
                  <c:v>42130</c:v>
                </c:pt>
                <c:pt idx="82">
                  <c:v>42393</c:v>
                </c:pt>
                <c:pt idx="83">
                  <c:v>43393</c:v>
                </c:pt>
                <c:pt idx="84">
                  <c:v>43803</c:v>
                </c:pt>
                <c:pt idx="85">
                  <c:v>44103</c:v>
                </c:pt>
                <c:pt idx="86">
                  <c:v>44832</c:v>
                </c:pt>
                <c:pt idx="87">
                  <c:v>45287</c:v>
                </c:pt>
                <c:pt idx="88">
                  <c:v>45847</c:v>
                </c:pt>
                <c:pt idx="89">
                  <c:v>46443</c:v>
                </c:pt>
                <c:pt idx="90">
                  <c:v>47045</c:v>
                </c:pt>
                <c:pt idx="91">
                  <c:v>47293</c:v>
                </c:pt>
                <c:pt idx="92">
                  <c:v>47834</c:v>
                </c:pt>
                <c:pt idx="93">
                  <c:v>47918</c:v>
                </c:pt>
                <c:pt idx="94">
                  <c:v>48848</c:v>
                </c:pt>
                <c:pt idx="95">
                  <c:v>49218</c:v>
                </c:pt>
                <c:pt idx="96">
                  <c:v>49619</c:v>
                </c:pt>
                <c:pt idx="97">
                  <c:v>50564</c:v>
                </c:pt>
                <c:pt idx="98">
                  <c:v>51030</c:v>
                </c:pt>
                <c:pt idx="99">
                  <c:v>51854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6-49DE-8F0F-B9374C202BA2}"/>
            </c:ext>
          </c:extLst>
        </c:ser>
        <c:ser>
          <c:idx val="3"/>
          <c:order val="3"/>
          <c:tx>
            <c:strRef>
              <c:f>fullStat!$AK$1</c:f>
              <c:strCache>
                <c:ptCount val="1"/>
                <c:pt idx="0">
                  <c:v>select-n/2 - standCnomparisons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fullStat!$A$2:$A$101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fullStat!$AK$2:$AK$101</c:f>
              <c:numCache>
                <c:formatCode>General</c:formatCode>
                <c:ptCount val="100"/>
                <c:pt idx="0">
                  <c:v>79</c:v>
                </c:pt>
                <c:pt idx="1">
                  <c:v>122</c:v>
                </c:pt>
                <c:pt idx="2">
                  <c:v>180</c:v>
                </c:pt>
                <c:pt idx="3">
                  <c:v>188</c:v>
                </c:pt>
                <c:pt idx="4">
                  <c:v>281</c:v>
                </c:pt>
                <c:pt idx="5">
                  <c:v>259</c:v>
                </c:pt>
                <c:pt idx="6">
                  <c:v>311</c:v>
                </c:pt>
                <c:pt idx="7">
                  <c:v>317</c:v>
                </c:pt>
                <c:pt idx="8">
                  <c:v>505</c:v>
                </c:pt>
                <c:pt idx="9">
                  <c:v>379</c:v>
                </c:pt>
                <c:pt idx="10">
                  <c:v>442</c:v>
                </c:pt>
                <c:pt idx="11">
                  <c:v>361</c:v>
                </c:pt>
                <c:pt idx="12">
                  <c:v>202</c:v>
                </c:pt>
                <c:pt idx="13">
                  <c:v>409</c:v>
                </c:pt>
                <c:pt idx="14">
                  <c:v>218</c:v>
                </c:pt>
                <c:pt idx="15">
                  <c:v>182</c:v>
                </c:pt>
                <c:pt idx="16">
                  <c:v>459</c:v>
                </c:pt>
                <c:pt idx="17">
                  <c:v>505</c:v>
                </c:pt>
                <c:pt idx="18">
                  <c:v>713</c:v>
                </c:pt>
                <c:pt idx="19">
                  <c:v>569</c:v>
                </c:pt>
                <c:pt idx="20">
                  <c:v>807</c:v>
                </c:pt>
                <c:pt idx="21">
                  <c:v>832</c:v>
                </c:pt>
                <c:pt idx="22">
                  <c:v>625</c:v>
                </c:pt>
                <c:pt idx="23">
                  <c:v>292</c:v>
                </c:pt>
                <c:pt idx="24">
                  <c:v>340</c:v>
                </c:pt>
                <c:pt idx="25">
                  <c:v>935</c:v>
                </c:pt>
                <c:pt idx="26">
                  <c:v>349</c:v>
                </c:pt>
                <c:pt idx="27">
                  <c:v>401</c:v>
                </c:pt>
                <c:pt idx="28">
                  <c:v>1066</c:v>
                </c:pt>
                <c:pt idx="29">
                  <c:v>875</c:v>
                </c:pt>
                <c:pt idx="30">
                  <c:v>817</c:v>
                </c:pt>
                <c:pt idx="31">
                  <c:v>960</c:v>
                </c:pt>
                <c:pt idx="32">
                  <c:v>1085</c:v>
                </c:pt>
                <c:pt idx="33">
                  <c:v>982</c:v>
                </c:pt>
                <c:pt idx="34">
                  <c:v>1312</c:v>
                </c:pt>
                <c:pt idx="35">
                  <c:v>1002</c:v>
                </c:pt>
                <c:pt idx="36">
                  <c:v>991</c:v>
                </c:pt>
                <c:pt idx="37">
                  <c:v>1072</c:v>
                </c:pt>
                <c:pt idx="38">
                  <c:v>1720</c:v>
                </c:pt>
                <c:pt idx="39">
                  <c:v>1484</c:v>
                </c:pt>
                <c:pt idx="40">
                  <c:v>1499</c:v>
                </c:pt>
                <c:pt idx="41">
                  <c:v>1561</c:v>
                </c:pt>
                <c:pt idx="42">
                  <c:v>1209</c:v>
                </c:pt>
                <c:pt idx="43">
                  <c:v>1254</c:v>
                </c:pt>
                <c:pt idx="44">
                  <c:v>1220</c:v>
                </c:pt>
                <c:pt idx="45">
                  <c:v>1695</c:v>
                </c:pt>
                <c:pt idx="46">
                  <c:v>1257</c:v>
                </c:pt>
                <c:pt idx="47">
                  <c:v>1325</c:v>
                </c:pt>
                <c:pt idx="48">
                  <c:v>1365</c:v>
                </c:pt>
                <c:pt idx="49">
                  <c:v>562</c:v>
                </c:pt>
                <c:pt idx="50">
                  <c:v>684</c:v>
                </c:pt>
                <c:pt idx="51">
                  <c:v>1976</c:v>
                </c:pt>
                <c:pt idx="52">
                  <c:v>2356</c:v>
                </c:pt>
                <c:pt idx="53">
                  <c:v>1475</c:v>
                </c:pt>
                <c:pt idx="54">
                  <c:v>445</c:v>
                </c:pt>
                <c:pt idx="55">
                  <c:v>456</c:v>
                </c:pt>
                <c:pt idx="56">
                  <c:v>2106</c:v>
                </c:pt>
                <c:pt idx="57">
                  <c:v>2140</c:v>
                </c:pt>
                <c:pt idx="58">
                  <c:v>1606</c:v>
                </c:pt>
                <c:pt idx="59">
                  <c:v>1728</c:v>
                </c:pt>
                <c:pt idx="60">
                  <c:v>539</c:v>
                </c:pt>
                <c:pt idx="61">
                  <c:v>1778</c:v>
                </c:pt>
                <c:pt idx="62">
                  <c:v>652</c:v>
                </c:pt>
                <c:pt idx="63">
                  <c:v>1791</c:v>
                </c:pt>
                <c:pt idx="64">
                  <c:v>1720</c:v>
                </c:pt>
                <c:pt idx="65">
                  <c:v>2403</c:v>
                </c:pt>
                <c:pt idx="66">
                  <c:v>851</c:v>
                </c:pt>
                <c:pt idx="67">
                  <c:v>3020</c:v>
                </c:pt>
                <c:pt idx="68">
                  <c:v>1854</c:v>
                </c:pt>
                <c:pt idx="69">
                  <c:v>2566</c:v>
                </c:pt>
                <c:pt idx="70">
                  <c:v>846</c:v>
                </c:pt>
                <c:pt idx="71">
                  <c:v>803</c:v>
                </c:pt>
                <c:pt idx="72">
                  <c:v>2041</c:v>
                </c:pt>
                <c:pt idx="73">
                  <c:v>833</c:v>
                </c:pt>
                <c:pt idx="74">
                  <c:v>2051</c:v>
                </c:pt>
                <c:pt idx="75">
                  <c:v>691</c:v>
                </c:pt>
                <c:pt idx="76">
                  <c:v>708</c:v>
                </c:pt>
                <c:pt idx="77">
                  <c:v>679</c:v>
                </c:pt>
                <c:pt idx="78">
                  <c:v>2125</c:v>
                </c:pt>
                <c:pt idx="79">
                  <c:v>585</c:v>
                </c:pt>
                <c:pt idx="80">
                  <c:v>2161</c:v>
                </c:pt>
                <c:pt idx="81">
                  <c:v>2157</c:v>
                </c:pt>
                <c:pt idx="82">
                  <c:v>3060</c:v>
                </c:pt>
                <c:pt idx="83">
                  <c:v>548</c:v>
                </c:pt>
                <c:pt idx="84">
                  <c:v>2244</c:v>
                </c:pt>
                <c:pt idx="85">
                  <c:v>2337</c:v>
                </c:pt>
                <c:pt idx="86">
                  <c:v>864</c:v>
                </c:pt>
                <c:pt idx="87">
                  <c:v>2342</c:v>
                </c:pt>
                <c:pt idx="88">
                  <c:v>1068</c:v>
                </c:pt>
                <c:pt idx="89">
                  <c:v>952</c:v>
                </c:pt>
                <c:pt idx="90">
                  <c:v>804</c:v>
                </c:pt>
                <c:pt idx="91">
                  <c:v>1130</c:v>
                </c:pt>
                <c:pt idx="92">
                  <c:v>2462</c:v>
                </c:pt>
                <c:pt idx="93">
                  <c:v>3531</c:v>
                </c:pt>
                <c:pt idx="94">
                  <c:v>2499</c:v>
                </c:pt>
                <c:pt idx="95">
                  <c:v>3565</c:v>
                </c:pt>
                <c:pt idx="96">
                  <c:v>3619</c:v>
                </c:pt>
                <c:pt idx="97">
                  <c:v>1067</c:v>
                </c:pt>
                <c:pt idx="98">
                  <c:v>920</c:v>
                </c:pt>
                <c:pt idx="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6-49DE-8F0F-B9374C20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31472"/>
        <c:axId val="588735952"/>
      </c:lineChart>
      <c:catAx>
        <c:axId val="5887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35952"/>
        <c:crosses val="autoZero"/>
        <c:auto val="1"/>
        <c:lblAlgn val="ctr"/>
        <c:lblOffset val="100"/>
        <c:noMultiLvlLbl val="0"/>
      </c:catAx>
      <c:valAx>
        <c:axId val="5887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103</xdr:row>
      <xdr:rowOff>11430</xdr:rowOff>
    </xdr:from>
    <xdr:to>
      <xdr:col>19</xdr:col>
      <xdr:colOff>213360</xdr:colOff>
      <xdr:row>128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FA1C48-DF3A-47C8-A974-5811C010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130</xdr:row>
      <xdr:rowOff>26670</xdr:rowOff>
    </xdr:from>
    <xdr:to>
      <xdr:col>19</xdr:col>
      <xdr:colOff>228600</xdr:colOff>
      <xdr:row>154</xdr:row>
      <xdr:rowOff>144780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267837-32B7-419E-89B0-C97374DB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156</xdr:row>
      <xdr:rowOff>49530</xdr:rowOff>
    </xdr:from>
    <xdr:to>
      <xdr:col>18</xdr:col>
      <xdr:colOff>121920</xdr:colOff>
      <xdr:row>185</xdr:row>
      <xdr:rowOff>53340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ED65C72-F2D3-4C90-851E-4A13523D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464820</xdr:colOff>
      <xdr:row>186</xdr:row>
      <xdr:rowOff>80010</xdr:rowOff>
    </xdr:from>
    <xdr:to>
      <xdr:col>18</xdr:col>
      <xdr:colOff>243840</xdr:colOff>
      <xdr:row>214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5DE6D09-480E-4788-BBAB-38C85BCAD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502920</xdr:colOff>
      <xdr:row>215</xdr:row>
      <xdr:rowOff>80010</xdr:rowOff>
    </xdr:from>
    <xdr:to>
      <xdr:col>18</xdr:col>
      <xdr:colOff>266700</xdr:colOff>
      <xdr:row>239</xdr:row>
      <xdr:rowOff>160020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6E2CF2-17FA-4348-8251-10EE7FC89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243</xdr:row>
      <xdr:rowOff>57150</xdr:rowOff>
    </xdr:from>
    <xdr:to>
      <xdr:col>18</xdr:col>
      <xdr:colOff>129540</xdr:colOff>
      <xdr:row>263</xdr:row>
      <xdr:rowOff>175260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9728B86-81CB-45E4-A557-190DFF1F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472440</xdr:colOff>
      <xdr:row>102</xdr:row>
      <xdr:rowOff>163830</xdr:rowOff>
    </xdr:from>
    <xdr:to>
      <xdr:col>36</xdr:col>
      <xdr:colOff>327660</xdr:colOff>
      <xdr:row>128</xdr:row>
      <xdr:rowOff>129540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2061242-61E1-439C-8904-25E6EA3E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68580</xdr:colOff>
      <xdr:row>130</xdr:row>
      <xdr:rowOff>11430</xdr:rowOff>
    </xdr:from>
    <xdr:to>
      <xdr:col>36</xdr:col>
      <xdr:colOff>83820</xdr:colOff>
      <xdr:row>154</xdr:row>
      <xdr:rowOff>68580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81BC36B-4C4C-43B1-ABB8-A0B0C6B1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60960</xdr:colOff>
      <xdr:row>156</xdr:row>
      <xdr:rowOff>72390</xdr:rowOff>
    </xdr:from>
    <xdr:to>
      <xdr:col>36</xdr:col>
      <xdr:colOff>487680</xdr:colOff>
      <xdr:row>184</xdr:row>
      <xdr:rowOff>7620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A492348-F751-4624-A982-BEF15BE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60960</xdr:colOff>
      <xdr:row>185</xdr:row>
      <xdr:rowOff>34290</xdr:rowOff>
    </xdr:from>
    <xdr:to>
      <xdr:col>36</xdr:col>
      <xdr:colOff>586740</xdr:colOff>
      <xdr:row>210</xdr:row>
      <xdr:rowOff>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F3EF980-9833-4433-B335-5ED888896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68580</xdr:colOff>
      <xdr:row>211</xdr:row>
      <xdr:rowOff>11430</xdr:rowOff>
    </xdr:from>
    <xdr:to>
      <xdr:col>36</xdr:col>
      <xdr:colOff>411480</xdr:colOff>
      <xdr:row>239</xdr:row>
      <xdr:rowOff>114300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EFA6221-E179-480A-8110-3622844BE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7620</xdr:colOff>
      <xdr:row>242</xdr:row>
      <xdr:rowOff>163830</xdr:rowOff>
    </xdr:from>
    <xdr:to>
      <xdr:col>36</xdr:col>
      <xdr:colOff>236220</xdr:colOff>
      <xdr:row>270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71DF2A9-D83D-49D8-BD7B-73CA77DA1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1"/>
  <sheetViews>
    <sheetView tabSelected="1" topLeftCell="F99" zoomScale="85" zoomScaleNormal="85" workbookViewId="0">
      <selection activeCell="AT1" activeCellId="1" sqref="A1:A101 AT1:AW101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100</v>
      </c>
      <c r="B2">
        <v>118</v>
      </c>
      <c r="C2">
        <v>523</v>
      </c>
      <c r="D2">
        <v>232</v>
      </c>
      <c r="E2">
        <v>105</v>
      </c>
      <c r="F2">
        <v>41</v>
      </c>
      <c r="G2">
        <v>376</v>
      </c>
      <c r="H2">
        <v>98</v>
      </c>
      <c r="I2">
        <v>88</v>
      </c>
      <c r="J2">
        <v>150</v>
      </c>
      <c r="K2">
        <v>645</v>
      </c>
      <c r="L2">
        <v>282</v>
      </c>
      <c r="M2">
        <v>121</v>
      </c>
      <c r="N2">
        <v>52</v>
      </c>
      <c r="O2">
        <v>378</v>
      </c>
      <c r="P2">
        <v>138</v>
      </c>
      <c r="Q2">
        <v>87</v>
      </c>
      <c r="R2">
        <v>99</v>
      </c>
      <c r="S2">
        <v>497</v>
      </c>
      <c r="T2">
        <v>206</v>
      </c>
      <c r="U2">
        <v>106</v>
      </c>
      <c r="V2">
        <v>77</v>
      </c>
      <c r="W2">
        <v>293</v>
      </c>
      <c r="X2">
        <v>106</v>
      </c>
      <c r="Y2">
        <v>59</v>
      </c>
      <c r="Z2">
        <v>292</v>
      </c>
      <c r="AA2">
        <v>510</v>
      </c>
      <c r="AB2">
        <v>371</v>
      </c>
      <c r="AC2">
        <v>60</v>
      </c>
      <c r="AD2">
        <v>157</v>
      </c>
      <c r="AE2">
        <v>303</v>
      </c>
      <c r="AF2">
        <v>192</v>
      </c>
      <c r="AG2">
        <v>47</v>
      </c>
      <c r="AH2">
        <v>196</v>
      </c>
      <c r="AI2">
        <v>531</v>
      </c>
      <c r="AJ2">
        <v>388</v>
      </c>
      <c r="AK2">
        <v>79</v>
      </c>
      <c r="AL2">
        <v>94</v>
      </c>
      <c r="AM2">
        <v>323</v>
      </c>
      <c r="AN2">
        <v>192</v>
      </c>
      <c r="AO2">
        <v>61</v>
      </c>
      <c r="AP2">
        <v>302</v>
      </c>
      <c r="AQ2">
        <v>563</v>
      </c>
      <c r="AR2">
        <v>404</v>
      </c>
      <c r="AS2">
        <v>66</v>
      </c>
      <c r="AT2">
        <v>163</v>
      </c>
      <c r="AU2">
        <v>308</v>
      </c>
      <c r="AV2">
        <v>199</v>
      </c>
      <c r="AW2">
        <v>54</v>
      </c>
    </row>
    <row r="3" spans="1:49" x14ac:dyDescent="0.3">
      <c r="A3">
        <v>200</v>
      </c>
      <c r="B3">
        <v>218</v>
      </c>
      <c r="C3">
        <v>1111</v>
      </c>
      <c r="D3">
        <v>471</v>
      </c>
      <c r="E3">
        <v>192</v>
      </c>
      <c r="F3">
        <v>39</v>
      </c>
      <c r="G3">
        <v>817</v>
      </c>
      <c r="H3">
        <v>243</v>
      </c>
      <c r="I3">
        <v>170</v>
      </c>
      <c r="J3">
        <v>300</v>
      </c>
      <c r="K3">
        <v>1358</v>
      </c>
      <c r="L3">
        <v>629</v>
      </c>
      <c r="M3">
        <v>211</v>
      </c>
      <c r="N3">
        <v>144</v>
      </c>
      <c r="O3">
        <v>982</v>
      </c>
      <c r="P3">
        <v>319</v>
      </c>
      <c r="Q3">
        <v>147</v>
      </c>
      <c r="R3">
        <v>199</v>
      </c>
      <c r="S3">
        <v>959</v>
      </c>
      <c r="T3">
        <v>444</v>
      </c>
      <c r="U3">
        <v>190</v>
      </c>
      <c r="V3">
        <v>151</v>
      </c>
      <c r="W3">
        <v>557</v>
      </c>
      <c r="X3">
        <v>224</v>
      </c>
      <c r="Y3">
        <v>95</v>
      </c>
      <c r="Z3">
        <v>720</v>
      </c>
      <c r="AA3">
        <v>1043</v>
      </c>
      <c r="AB3">
        <v>824</v>
      </c>
      <c r="AC3">
        <v>83</v>
      </c>
      <c r="AD3">
        <v>368</v>
      </c>
      <c r="AE3">
        <v>583</v>
      </c>
      <c r="AF3">
        <v>421</v>
      </c>
      <c r="AG3">
        <v>67</v>
      </c>
      <c r="AH3">
        <v>472</v>
      </c>
      <c r="AI3">
        <v>1128</v>
      </c>
      <c r="AJ3">
        <v>865</v>
      </c>
      <c r="AK3">
        <v>122</v>
      </c>
      <c r="AL3">
        <v>256</v>
      </c>
      <c r="AM3">
        <v>629</v>
      </c>
      <c r="AN3">
        <v>443</v>
      </c>
      <c r="AO3">
        <v>77</v>
      </c>
      <c r="AP3">
        <v>693</v>
      </c>
      <c r="AQ3">
        <v>1136</v>
      </c>
      <c r="AR3">
        <v>877</v>
      </c>
      <c r="AS3">
        <v>89</v>
      </c>
      <c r="AT3">
        <v>386</v>
      </c>
      <c r="AU3">
        <v>583</v>
      </c>
      <c r="AV3">
        <v>448</v>
      </c>
      <c r="AW3">
        <v>61</v>
      </c>
    </row>
    <row r="4" spans="1:49" x14ac:dyDescent="0.3">
      <c r="A4">
        <v>300</v>
      </c>
      <c r="B4">
        <v>322</v>
      </c>
      <c r="C4">
        <v>1226</v>
      </c>
      <c r="D4">
        <v>625</v>
      </c>
      <c r="E4">
        <v>218</v>
      </c>
      <c r="F4">
        <v>33</v>
      </c>
      <c r="G4">
        <v>812</v>
      </c>
      <c r="H4">
        <v>281</v>
      </c>
      <c r="I4">
        <v>190</v>
      </c>
      <c r="J4">
        <v>458</v>
      </c>
      <c r="K4">
        <v>2153</v>
      </c>
      <c r="L4">
        <v>937</v>
      </c>
      <c r="M4">
        <v>320</v>
      </c>
      <c r="N4">
        <v>164</v>
      </c>
      <c r="O4">
        <v>1268</v>
      </c>
      <c r="P4">
        <v>454</v>
      </c>
      <c r="Q4">
        <v>209</v>
      </c>
      <c r="R4">
        <v>299</v>
      </c>
      <c r="S4">
        <v>1547</v>
      </c>
      <c r="T4">
        <v>746</v>
      </c>
      <c r="U4">
        <v>290</v>
      </c>
      <c r="V4">
        <v>239</v>
      </c>
      <c r="W4">
        <v>866</v>
      </c>
      <c r="X4">
        <v>362</v>
      </c>
      <c r="Y4">
        <v>142</v>
      </c>
      <c r="Z4">
        <v>1152</v>
      </c>
      <c r="AA4">
        <v>1604</v>
      </c>
      <c r="AB4">
        <v>1314</v>
      </c>
      <c r="AC4">
        <v>103</v>
      </c>
      <c r="AD4">
        <v>571</v>
      </c>
      <c r="AE4">
        <v>896</v>
      </c>
      <c r="AF4">
        <v>676</v>
      </c>
      <c r="AG4">
        <v>82</v>
      </c>
      <c r="AH4">
        <v>596</v>
      </c>
      <c r="AI4">
        <v>1582</v>
      </c>
      <c r="AJ4">
        <v>1358</v>
      </c>
      <c r="AK4">
        <v>180</v>
      </c>
      <c r="AL4">
        <v>309</v>
      </c>
      <c r="AM4">
        <v>875</v>
      </c>
      <c r="AN4">
        <v>694</v>
      </c>
      <c r="AO4">
        <v>110</v>
      </c>
      <c r="AP4">
        <v>974</v>
      </c>
      <c r="AQ4">
        <v>1772</v>
      </c>
      <c r="AR4">
        <v>1372</v>
      </c>
      <c r="AS4">
        <v>112</v>
      </c>
      <c r="AT4">
        <v>550</v>
      </c>
      <c r="AU4">
        <v>917</v>
      </c>
      <c r="AV4">
        <v>709</v>
      </c>
      <c r="AW4">
        <v>72</v>
      </c>
    </row>
    <row r="5" spans="1:49" x14ac:dyDescent="0.3">
      <c r="A5">
        <v>400</v>
      </c>
      <c r="B5">
        <v>476</v>
      </c>
      <c r="C5">
        <v>1622</v>
      </c>
      <c r="D5">
        <v>842</v>
      </c>
      <c r="E5">
        <v>290</v>
      </c>
      <c r="F5">
        <v>81</v>
      </c>
      <c r="G5">
        <v>1251</v>
      </c>
      <c r="H5">
        <v>399</v>
      </c>
      <c r="I5">
        <v>273</v>
      </c>
      <c r="J5">
        <v>683</v>
      </c>
      <c r="K5">
        <v>2314</v>
      </c>
      <c r="L5">
        <v>1286</v>
      </c>
      <c r="M5">
        <v>382</v>
      </c>
      <c r="N5">
        <v>283</v>
      </c>
      <c r="O5">
        <v>1546</v>
      </c>
      <c r="P5">
        <v>618</v>
      </c>
      <c r="Q5">
        <v>246</v>
      </c>
      <c r="R5">
        <v>419</v>
      </c>
      <c r="S5">
        <v>2049</v>
      </c>
      <c r="T5">
        <v>945</v>
      </c>
      <c r="U5">
        <v>339</v>
      </c>
      <c r="V5">
        <v>343</v>
      </c>
      <c r="W5">
        <v>1006</v>
      </c>
      <c r="X5">
        <v>502</v>
      </c>
      <c r="Y5">
        <v>164</v>
      </c>
      <c r="Z5">
        <v>1668</v>
      </c>
      <c r="AA5">
        <v>2075</v>
      </c>
      <c r="AB5">
        <v>1797</v>
      </c>
      <c r="AC5">
        <v>101</v>
      </c>
      <c r="AD5">
        <v>813</v>
      </c>
      <c r="AE5">
        <v>1160</v>
      </c>
      <c r="AF5">
        <v>937</v>
      </c>
      <c r="AG5">
        <v>74</v>
      </c>
      <c r="AH5">
        <v>945</v>
      </c>
      <c r="AI5">
        <v>2165</v>
      </c>
      <c r="AJ5">
        <v>1857</v>
      </c>
      <c r="AK5">
        <v>188</v>
      </c>
      <c r="AL5">
        <v>476</v>
      </c>
      <c r="AM5">
        <v>1160</v>
      </c>
      <c r="AN5">
        <v>954</v>
      </c>
      <c r="AO5">
        <v>113</v>
      </c>
      <c r="AP5">
        <v>1473</v>
      </c>
      <c r="AQ5">
        <v>2178</v>
      </c>
      <c r="AR5">
        <v>1874</v>
      </c>
      <c r="AS5">
        <v>124</v>
      </c>
      <c r="AT5">
        <v>775</v>
      </c>
      <c r="AU5">
        <v>1146</v>
      </c>
      <c r="AV5">
        <v>964</v>
      </c>
      <c r="AW5">
        <v>77</v>
      </c>
    </row>
    <row r="6" spans="1:49" x14ac:dyDescent="0.3">
      <c r="A6">
        <v>500</v>
      </c>
      <c r="B6">
        <v>499</v>
      </c>
      <c r="C6">
        <v>2476</v>
      </c>
      <c r="D6">
        <v>1037</v>
      </c>
      <c r="E6">
        <v>389</v>
      </c>
      <c r="F6">
        <v>18</v>
      </c>
      <c r="G6">
        <v>1962</v>
      </c>
      <c r="H6">
        <v>510</v>
      </c>
      <c r="I6">
        <v>385</v>
      </c>
      <c r="J6">
        <v>862</v>
      </c>
      <c r="K6">
        <v>3330</v>
      </c>
      <c r="L6">
        <v>1643</v>
      </c>
      <c r="M6">
        <v>508</v>
      </c>
      <c r="N6">
        <v>314</v>
      </c>
      <c r="O6">
        <v>2156</v>
      </c>
      <c r="P6">
        <v>822</v>
      </c>
      <c r="Q6">
        <v>336</v>
      </c>
      <c r="R6">
        <v>499</v>
      </c>
      <c r="S6">
        <v>3127</v>
      </c>
      <c r="T6">
        <v>1315</v>
      </c>
      <c r="U6">
        <v>475</v>
      </c>
      <c r="V6">
        <v>460</v>
      </c>
      <c r="W6">
        <v>1485</v>
      </c>
      <c r="X6">
        <v>656</v>
      </c>
      <c r="Y6">
        <v>213</v>
      </c>
      <c r="Z6">
        <v>2038</v>
      </c>
      <c r="AA6">
        <v>2601</v>
      </c>
      <c r="AB6">
        <v>2303</v>
      </c>
      <c r="AC6">
        <v>120</v>
      </c>
      <c r="AD6">
        <v>1051</v>
      </c>
      <c r="AE6">
        <v>1460</v>
      </c>
      <c r="AF6">
        <v>1188</v>
      </c>
      <c r="AG6">
        <v>90</v>
      </c>
      <c r="AH6">
        <v>1201</v>
      </c>
      <c r="AI6">
        <v>2788</v>
      </c>
      <c r="AJ6">
        <v>2314</v>
      </c>
      <c r="AK6">
        <v>281</v>
      </c>
      <c r="AL6">
        <v>614</v>
      </c>
      <c r="AM6">
        <v>1431</v>
      </c>
      <c r="AN6">
        <v>1189</v>
      </c>
      <c r="AO6">
        <v>159</v>
      </c>
      <c r="AP6">
        <v>1746</v>
      </c>
      <c r="AQ6">
        <v>2723</v>
      </c>
      <c r="AR6">
        <v>2367</v>
      </c>
      <c r="AS6">
        <v>144</v>
      </c>
      <c r="AT6">
        <v>949</v>
      </c>
      <c r="AU6">
        <v>1412</v>
      </c>
      <c r="AV6">
        <v>1215</v>
      </c>
      <c r="AW6">
        <v>87</v>
      </c>
    </row>
    <row r="7" spans="1:49" x14ac:dyDescent="0.3">
      <c r="A7">
        <v>600</v>
      </c>
      <c r="B7">
        <v>657</v>
      </c>
      <c r="C7">
        <v>2799</v>
      </c>
      <c r="D7">
        <v>1268</v>
      </c>
      <c r="E7">
        <v>464</v>
      </c>
      <c r="F7">
        <v>67</v>
      </c>
      <c r="G7">
        <v>2206</v>
      </c>
      <c r="H7">
        <v>634</v>
      </c>
      <c r="I7">
        <v>427</v>
      </c>
      <c r="J7">
        <v>1033</v>
      </c>
      <c r="K7">
        <v>3899</v>
      </c>
      <c r="L7">
        <v>2050</v>
      </c>
      <c r="M7">
        <v>575</v>
      </c>
      <c r="N7">
        <v>487</v>
      </c>
      <c r="O7">
        <v>2446</v>
      </c>
      <c r="P7">
        <v>1043</v>
      </c>
      <c r="Q7">
        <v>412</v>
      </c>
      <c r="R7">
        <v>640</v>
      </c>
      <c r="S7">
        <v>2896</v>
      </c>
      <c r="T7">
        <v>1528</v>
      </c>
      <c r="U7">
        <v>508</v>
      </c>
      <c r="V7">
        <v>494</v>
      </c>
      <c r="W7">
        <v>1737</v>
      </c>
      <c r="X7">
        <v>764</v>
      </c>
      <c r="Y7">
        <v>250</v>
      </c>
      <c r="Z7">
        <v>2480</v>
      </c>
      <c r="AA7">
        <v>3116</v>
      </c>
      <c r="AB7">
        <v>2784</v>
      </c>
      <c r="AC7">
        <v>142</v>
      </c>
      <c r="AD7">
        <v>1268</v>
      </c>
      <c r="AE7">
        <v>1681</v>
      </c>
      <c r="AF7">
        <v>1434</v>
      </c>
      <c r="AG7">
        <v>100</v>
      </c>
      <c r="AH7">
        <v>1235</v>
      </c>
      <c r="AI7">
        <v>3239</v>
      </c>
      <c r="AJ7">
        <v>2854</v>
      </c>
      <c r="AK7">
        <v>259</v>
      </c>
      <c r="AL7">
        <v>609</v>
      </c>
      <c r="AM7">
        <v>1749</v>
      </c>
      <c r="AN7">
        <v>1471</v>
      </c>
      <c r="AO7">
        <v>147</v>
      </c>
      <c r="AP7">
        <v>2239</v>
      </c>
      <c r="AQ7">
        <v>3287</v>
      </c>
      <c r="AR7">
        <v>2836</v>
      </c>
      <c r="AS7">
        <v>179</v>
      </c>
      <c r="AT7">
        <v>1152</v>
      </c>
      <c r="AU7">
        <v>1691</v>
      </c>
      <c r="AV7">
        <v>1458</v>
      </c>
      <c r="AW7">
        <v>107</v>
      </c>
    </row>
    <row r="8" spans="1:49" x14ac:dyDescent="0.3">
      <c r="A8">
        <v>700</v>
      </c>
      <c r="B8">
        <v>747</v>
      </c>
      <c r="C8">
        <v>3593</v>
      </c>
      <c r="D8">
        <v>1473</v>
      </c>
      <c r="E8">
        <v>547</v>
      </c>
      <c r="F8">
        <v>57</v>
      </c>
      <c r="G8">
        <v>2644</v>
      </c>
      <c r="H8">
        <v>732</v>
      </c>
      <c r="I8">
        <v>513</v>
      </c>
      <c r="J8">
        <v>1084</v>
      </c>
      <c r="K8">
        <v>4529</v>
      </c>
      <c r="L8">
        <v>2239</v>
      </c>
      <c r="M8">
        <v>652</v>
      </c>
      <c r="N8">
        <v>374</v>
      </c>
      <c r="O8">
        <v>2573</v>
      </c>
      <c r="P8">
        <v>1155</v>
      </c>
      <c r="Q8">
        <v>474</v>
      </c>
      <c r="R8">
        <v>813</v>
      </c>
      <c r="S8">
        <v>4442</v>
      </c>
      <c r="T8">
        <v>1836</v>
      </c>
      <c r="U8">
        <v>649</v>
      </c>
      <c r="V8">
        <v>557</v>
      </c>
      <c r="W8">
        <v>1940</v>
      </c>
      <c r="X8">
        <v>895</v>
      </c>
      <c r="Y8">
        <v>297</v>
      </c>
      <c r="Z8">
        <v>2931</v>
      </c>
      <c r="AA8">
        <v>3684</v>
      </c>
      <c r="AB8">
        <v>3276</v>
      </c>
      <c r="AC8">
        <v>158</v>
      </c>
      <c r="AD8">
        <v>1513</v>
      </c>
      <c r="AE8">
        <v>2007</v>
      </c>
      <c r="AF8">
        <v>1696</v>
      </c>
      <c r="AG8">
        <v>111</v>
      </c>
      <c r="AH8">
        <v>1746</v>
      </c>
      <c r="AI8">
        <v>3730</v>
      </c>
      <c r="AJ8">
        <v>3332</v>
      </c>
      <c r="AK8">
        <v>311</v>
      </c>
      <c r="AL8">
        <v>890</v>
      </c>
      <c r="AM8">
        <v>2003</v>
      </c>
      <c r="AN8">
        <v>1718</v>
      </c>
      <c r="AO8">
        <v>178</v>
      </c>
      <c r="AP8">
        <v>2945</v>
      </c>
      <c r="AQ8">
        <v>3703</v>
      </c>
      <c r="AR8">
        <v>3338</v>
      </c>
      <c r="AS8">
        <v>153</v>
      </c>
      <c r="AT8">
        <v>1514</v>
      </c>
      <c r="AU8">
        <v>1970</v>
      </c>
      <c r="AV8">
        <v>1731</v>
      </c>
      <c r="AW8">
        <v>92</v>
      </c>
    </row>
    <row r="9" spans="1:49" x14ac:dyDescent="0.3">
      <c r="A9">
        <v>800</v>
      </c>
      <c r="B9">
        <v>817</v>
      </c>
      <c r="C9">
        <v>4160</v>
      </c>
      <c r="D9">
        <v>1685</v>
      </c>
      <c r="E9">
        <v>662</v>
      </c>
      <c r="F9">
        <v>38</v>
      </c>
      <c r="G9">
        <v>3374</v>
      </c>
      <c r="H9">
        <v>864</v>
      </c>
      <c r="I9">
        <v>642</v>
      </c>
      <c r="J9">
        <v>1296</v>
      </c>
      <c r="K9">
        <v>4587</v>
      </c>
      <c r="L9">
        <v>2578</v>
      </c>
      <c r="M9">
        <v>596</v>
      </c>
      <c r="N9">
        <v>438</v>
      </c>
      <c r="O9">
        <v>2999</v>
      </c>
      <c r="P9">
        <v>1259</v>
      </c>
      <c r="Q9">
        <v>451</v>
      </c>
      <c r="R9">
        <v>894</v>
      </c>
      <c r="S9">
        <v>4638</v>
      </c>
      <c r="T9">
        <v>2033</v>
      </c>
      <c r="U9">
        <v>636</v>
      </c>
      <c r="V9">
        <v>672</v>
      </c>
      <c r="W9">
        <v>2225</v>
      </c>
      <c r="X9">
        <v>998</v>
      </c>
      <c r="Y9">
        <v>300</v>
      </c>
      <c r="Z9">
        <v>3083</v>
      </c>
      <c r="AA9">
        <v>4149</v>
      </c>
      <c r="AB9">
        <v>3775</v>
      </c>
      <c r="AC9">
        <v>170</v>
      </c>
      <c r="AD9">
        <v>1527</v>
      </c>
      <c r="AE9">
        <v>2205</v>
      </c>
      <c r="AF9">
        <v>1945</v>
      </c>
      <c r="AG9">
        <v>116</v>
      </c>
      <c r="AH9">
        <v>2086</v>
      </c>
      <c r="AI9">
        <v>4293</v>
      </c>
      <c r="AJ9">
        <v>3863</v>
      </c>
      <c r="AK9">
        <v>317</v>
      </c>
      <c r="AL9">
        <v>1073</v>
      </c>
      <c r="AM9">
        <v>2253</v>
      </c>
      <c r="AN9">
        <v>1993</v>
      </c>
      <c r="AO9">
        <v>179</v>
      </c>
      <c r="AP9">
        <v>2941</v>
      </c>
      <c r="AQ9">
        <v>4219</v>
      </c>
      <c r="AR9">
        <v>3837</v>
      </c>
      <c r="AS9">
        <v>212</v>
      </c>
      <c r="AT9">
        <v>1559</v>
      </c>
      <c r="AU9">
        <v>2201</v>
      </c>
      <c r="AV9">
        <v>1982</v>
      </c>
      <c r="AW9">
        <v>120</v>
      </c>
    </row>
    <row r="10" spans="1:49" x14ac:dyDescent="0.3">
      <c r="A10">
        <v>900</v>
      </c>
      <c r="B10">
        <v>946</v>
      </c>
      <c r="C10">
        <v>4258</v>
      </c>
      <c r="D10">
        <v>1901</v>
      </c>
      <c r="E10">
        <v>702</v>
      </c>
      <c r="F10">
        <v>30</v>
      </c>
      <c r="G10">
        <v>3382</v>
      </c>
      <c r="H10">
        <v>929</v>
      </c>
      <c r="I10">
        <v>671</v>
      </c>
      <c r="J10">
        <v>1517</v>
      </c>
      <c r="K10">
        <v>5904</v>
      </c>
      <c r="L10">
        <v>2914</v>
      </c>
      <c r="M10">
        <v>943</v>
      </c>
      <c r="N10">
        <v>536</v>
      </c>
      <c r="O10">
        <v>3262</v>
      </c>
      <c r="P10">
        <v>1399</v>
      </c>
      <c r="Q10">
        <v>588</v>
      </c>
      <c r="R10">
        <v>1008</v>
      </c>
      <c r="S10">
        <v>4282</v>
      </c>
      <c r="T10">
        <v>2322</v>
      </c>
      <c r="U10">
        <v>780</v>
      </c>
      <c r="V10">
        <v>861</v>
      </c>
      <c r="W10">
        <v>2942</v>
      </c>
      <c r="X10">
        <v>1190</v>
      </c>
      <c r="Y10">
        <v>370</v>
      </c>
      <c r="Z10">
        <v>3916</v>
      </c>
      <c r="AA10">
        <v>4747</v>
      </c>
      <c r="AB10">
        <v>4293</v>
      </c>
      <c r="AC10">
        <v>172</v>
      </c>
      <c r="AD10">
        <v>2017</v>
      </c>
      <c r="AE10">
        <v>2559</v>
      </c>
      <c r="AF10">
        <v>2211</v>
      </c>
      <c r="AG10">
        <v>120</v>
      </c>
      <c r="AH10">
        <v>2186</v>
      </c>
      <c r="AI10">
        <v>4801</v>
      </c>
      <c r="AJ10">
        <v>4299</v>
      </c>
      <c r="AK10">
        <v>505</v>
      </c>
      <c r="AL10">
        <v>1116</v>
      </c>
      <c r="AM10">
        <v>2521</v>
      </c>
      <c r="AN10">
        <v>2221</v>
      </c>
      <c r="AO10">
        <v>273</v>
      </c>
      <c r="AP10">
        <v>3882</v>
      </c>
      <c r="AQ10">
        <v>4744</v>
      </c>
      <c r="AR10">
        <v>4373</v>
      </c>
      <c r="AS10">
        <v>175</v>
      </c>
      <c r="AT10">
        <v>2029</v>
      </c>
      <c r="AU10">
        <v>2470</v>
      </c>
      <c r="AV10">
        <v>2259</v>
      </c>
      <c r="AW10">
        <v>99</v>
      </c>
    </row>
    <row r="11" spans="1:49" x14ac:dyDescent="0.3">
      <c r="A11">
        <v>1000</v>
      </c>
      <c r="B11">
        <v>1099</v>
      </c>
      <c r="C11">
        <v>4904</v>
      </c>
      <c r="D11">
        <v>2047</v>
      </c>
      <c r="E11">
        <v>692</v>
      </c>
      <c r="F11">
        <v>79</v>
      </c>
      <c r="G11">
        <v>3456</v>
      </c>
      <c r="H11">
        <v>976</v>
      </c>
      <c r="I11">
        <v>624</v>
      </c>
      <c r="J11">
        <v>1604</v>
      </c>
      <c r="K11">
        <v>6682</v>
      </c>
      <c r="L11">
        <v>3284</v>
      </c>
      <c r="M11">
        <v>963</v>
      </c>
      <c r="N11">
        <v>535</v>
      </c>
      <c r="O11">
        <v>3949</v>
      </c>
      <c r="P11">
        <v>1593</v>
      </c>
      <c r="Q11">
        <v>609</v>
      </c>
      <c r="R11">
        <v>1109</v>
      </c>
      <c r="S11">
        <v>5234</v>
      </c>
      <c r="T11">
        <v>2681</v>
      </c>
      <c r="U11">
        <v>920</v>
      </c>
      <c r="V11">
        <v>774</v>
      </c>
      <c r="W11">
        <v>2808</v>
      </c>
      <c r="X11">
        <v>1386</v>
      </c>
      <c r="Y11">
        <v>487</v>
      </c>
      <c r="Z11">
        <v>4113</v>
      </c>
      <c r="AA11">
        <v>5298</v>
      </c>
      <c r="AB11">
        <v>4814</v>
      </c>
      <c r="AC11">
        <v>187</v>
      </c>
      <c r="AD11">
        <v>2062</v>
      </c>
      <c r="AE11">
        <v>2876</v>
      </c>
      <c r="AF11">
        <v>2475</v>
      </c>
      <c r="AG11">
        <v>126</v>
      </c>
      <c r="AH11">
        <v>2470</v>
      </c>
      <c r="AI11">
        <v>5364</v>
      </c>
      <c r="AJ11">
        <v>4876</v>
      </c>
      <c r="AK11">
        <v>379</v>
      </c>
      <c r="AL11">
        <v>1312</v>
      </c>
      <c r="AM11">
        <v>2880</v>
      </c>
      <c r="AN11">
        <v>2509</v>
      </c>
      <c r="AO11">
        <v>207</v>
      </c>
      <c r="AP11">
        <v>4509</v>
      </c>
      <c r="AQ11">
        <v>5347</v>
      </c>
      <c r="AR11">
        <v>4914</v>
      </c>
      <c r="AS11">
        <v>164</v>
      </c>
      <c r="AT11">
        <v>2367</v>
      </c>
      <c r="AU11">
        <v>2793</v>
      </c>
      <c r="AV11">
        <v>2532</v>
      </c>
      <c r="AW11">
        <v>101</v>
      </c>
    </row>
    <row r="12" spans="1:49" x14ac:dyDescent="0.3">
      <c r="A12">
        <v>1100</v>
      </c>
      <c r="B12">
        <v>1130</v>
      </c>
      <c r="C12">
        <v>4620</v>
      </c>
      <c r="D12">
        <v>2224</v>
      </c>
      <c r="E12">
        <v>765</v>
      </c>
      <c r="F12">
        <v>47</v>
      </c>
      <c r="G12">
        <v>2799</v>
      </c>
      <c r="H12">
        <v>1071</v>
      </c>
      <c r="I12">
        <v>705</v>
      </c>
      <c r="J12">
        <v>1986</v>
      </c>
      <c r="K12">
        <v>6224</v>
      </c>
      <c r="L12">
        <v>3782</v>
      </c>
      <c r="M12">
        <v>1023</v>
      </c>
      <c r="N12">
        <v>744</v>
      </c>
      <c r="O12">
        <v>3736</v>
      </c>
      <c r="P12">
        <v>1926</v>
      </c>
      <c r="Q12">
        <v>673</v>
      </c>
      <c r="R12">
        <v>1266</v>
      </c>
      <c r="S12">
        <v>7281</v>
      </c>
      <c r="T12">
        <v>3100</v>
      </c>
      <c r="U12">
        <v>1165</v>
      </c>
      <c r="V12">
        <v>948</v>
      </c>
      <c r="W12">
        <v>3998</v>
      </c>
      <c r="X12">
        <v>1470</v>
      </c>
      <c r="Y12">
        <v>511</v>
      </c>
      <c r="Z12">
        <v>4799</v>
      </c>
      <c r="AA12">
        <v>5794</v>
      </c>
      <c r="AB12">
        <v>5304</v>
      </c>
      <c r="AC12">
        <v>211</v>
      </c>
      <c r="AD12">
        <v>2449</v>
      </c>
      <c r="AE12">
        <v>3034</v>
      </c>
      <c r="AF12">
        <v>2716</v>
      </c>
      <c r="AG12">
        <v>135</v>
      </c>
      <c r="AH12">
        <v>2677</v>
      </c>
      <c r="AI12">
        <v>5844</v>
      </c>
      <c r="AJ12">
        <v>5368</v>
      </c>
      <c r="AK12">
        <v>442</v>
      </c>
      <c r="AL12">
        <v>1351</v>
      </c>
      <c r="AM12">
        <v>3077</v>
      </c>
      <c r="AN12">
        <v>2751</v>
      </c>
      <c r="AO12">
        <v>247</v>
      </c>
      <c r="AP12">
        <v>3868</v>
      </c>
      <c r="AQ12">
        <v>5795</v>
      </c>
      <c r="AR12">
        <v>5346</v>
      </c>
      <c r="AS12">
        <v>272</v>
      </c>
      <c r="AT12">
        <v>2017</v>
      </c>
      <c r="AU12">
        <v>2988</v>
      </c>
      <c r="AV12">
        <v>2742</v>
      </c>
      <c r="AW12">
        <v>146</v>
      </c>
    </row>
    <row r="13" spans="1:49" x14ac:dyDescent="0.3">
      <c r="A13">
        <v>1200</v>
      </c>
      <c r="B13">
        <v>1231</v>
      </c>
      <c r="C13">
        <v>5006</v>
      </c>
      <c r="D13">
        <v>2420</v>
      </c>
      <c r="E13">
        <v>885</v>
      </c>
      <c r="F13">
        <v>48</v>
      </c>
      <c r="G13">
        <v>3423</v>
      </c>
      <c r="H13">
        <v>1153</v>
      </c>
      <c r="I13">
        <v>820</v>
      </c>
      <c r="J13">
        <v>1902</v>
      </c>
      <c r="K13">
        <v>8060</v>
      </c>
      <c r="L13">
        <v>3941</v>
      </c>
      <c r="M13">
        <v>1212</v>
      </c>
      <c r="N13">
        <v>691</v>
      </c>
      <c r="O13">
        <v>5454</v>
      </c>
      <c r="P13">
        <v>1981</v>
      </c>
      <c r="Q13">
        <v>882</v>
      </c>
      <c r="R13">
        <v>1350</v>
      </c>
      <c r="S13">
        <v>6763</v>
      </c>
      <c r="T13">
        <v>3174</v>
      </c>
      <c r="U13">
        <v>1102</v>
      </c>
      <c r="V13">
        <v>995</v>
      </c>
      <c r="W13">
        <v>3293</v>
      </c>
      <c r="X13">
        <v>1561</v>
      </c>
      <c r="Y13">
        <v>525</v>
      </c>
      <c r="Z13">
        <v>4813</v>
      </c>
      <c r="AA13">
        <v>6284</v>
      </c>
      <c r="AB13">
        <v>5818</v>
      </c>
      <c r="AC13">
        <v>246</v>
      </c>
      <c r="AD13">
        <v>2461</v>
      </c>
      <c r="AE13">
        <v>3357</v>
      </c>
      <c r="AF13">
        <v>2995</v>
      </c>
      <c r="AG13">
        <v>161</v>
      </c>
      <c r="AH13">
        <v>3149</v>
      </c>
      <c r="AI13">
        <v>6415</v>
      </c>
      <c r="AJ13">
        <v>5913</v>
      </c>
      <c r="AK13">
        <v>361</v>
      </c>
      <c r="AL13">
        <v>1632</v>
      </c>
      <c r="AM13">
        <v>3427</v>
      </c>
      <c r="AN13">
        <v>3035</v>
      </c>
      <c r="AO13">
        <v>204</v>
      </c>
      <c r="AP13">
        <v>5354</v>
      </c>
      <c r="AQ13">
        <v>6378</v>
      </c>
      <c r="AR13">
        <v>5870</v>
      </c>
      <c r="AS13">
        <v>222</v>
      </c>
      <c r="AT13">
        <v>2776</v>
      </c>
      <c r="AU13">
        <v>3316</v>
      </c>
      <c r="AV13">
        <v>3021</v>
      </c>
      <c r="AW13">
        <v>126</v>
      </c>
    </row>
    <row r="14" spans="1:49" x14ac:dyDescent="0.3">
      <c r="A14">
        <v>1300</v>
      </c>
      <c r="B14">
        <v>1381</v>
      </c>
      <c r="C14">
        <v>5503</v>
      </c>
      <c r="D14">
        <v>2661</v>
      </c>
      <c r="E14">
        <v>936</v>
      </c>
      <c r="F14">
        <v>73</v>
      </c>
      <c r="G14">
        <v>4107</v>
      </c>
      <c r="H14">
        <v>1314</v>
      </c>
      <c r="I14">
        <v>904</v>
      </c>
      <c r="J14">
        <v>2162</v>
      </c>
      <c r="K14">
        <v>8521</v>
      </c>
      <c r="L14">
        <v>4491</v>
      </c>
      <c r="M14">
        <v>1354</v>
      </c>
      <c r="N14">
        <v>756</v>
      </c>
      <c r="O14">
        <v>5349</v>
      </c>
      <c r="P14">
        <v>2326</v>
      </c>
      <c r="Q14">
        <v>958</v>
      </c>
      <c r="R14">
        <v>1697</v>
      </c>
      <c r="S14">
        <v>6716</v>
      </c>
      <c r="T14">
        <v>3564</v>
      </c>
      <c r="U14">
        <v>1127</v>
      </c>
      <c r="V14">
        <v>1084</v>
      </c>
      <c r="W14">
        <v>4966</v>
      </c>
      <c r="X14">
        <v>1732</v>
      </c>
      <c r="Y14">
        <v>600</v>
      </c>
      <c r="Z14">
        <v>5679</v>
      </c>
      <c r="AA14">
        <v>6885</v>
      </c>
      <c r="AB14">
        <v>6351</v>
      </c>
      <c r="AC14">
        <v>215</v>
      </c>
      <c r="AD14">
        <v>2880</v>
      </c>
      <c r="AE14">
        <v>3667</v>
      </c>
      <c r="AF14">
        <v>3268</v>
      </c>
      <c r="AG14">
        <v>150</v>
      </c>
      <c r="AH14">
        <v>5910</v>
      </c>
      <c r="AI14">
        <v>7030</v>
      </c>
      <c r="AJ14">
        <v>6496</v>
      </c>
      <c r="AK14">
        <v>202</v>
      </c>
      <c r="AL14">
        <v>3036</v>
      </c>
      <c r="AM14">
        <v>3728</v>
      </c>
      <c r="AN14">
        <v>3336</v>
      </c>
      <c r="AO14">
        <v>133</v>
      </c>
      <c r="AP14">
        <v>5800</v>
      </c>
      <c r="AQ14">
        <v>7120</v>
      </c>
      <c r="AR14">
        <v>6398</v>
      </c>
      <c r="AS14">
        <v>242</v>
      </c>
      <c r="AT14">
        <v>2953</v>
      </c>
      <c r="AU14">
        <v>3677</v>
      </c>
      <c r="AV14">
        <v>3290</v>
      </c>
      <c r="AW14">
        <v>132</v>
      </c>
    </row>
    <row r="15" spans="1:49" x14ac:dyDescent="0.3">
      <c r="A15">
        <v>1400</v>
      </c>
      <c r="B15">
        <v>1443</v>
      </c>
      <c r="C15">
        <v>6465</v>
      </c>
      <c r="D15">
        <v>2824</v>
      </c>
      <c r="E15">
        <v>964</v>
      </c>
      <c r="F15">
        <v>64</v>
      </c>
      <c r="G15">
        <v>5101</v>
      </c>
      <c r="H15">
        <v>1377</v>
      </c>
      <c r="I15">
        <v>946</v>
      </c>
      <c r="J15">
        <v>2343</v>
      </c>
      <c r="K15">
        <v>8181</v>
      </c>
      <c r="L15">
        <v>4578</v>
      </c>
      <c r="M15">
        <v>1383</v>
      </c>
      <c r="N15">
        <v>831</v>
      </c>
      <c r="O15">
        <v>4402</v>
      </c>
      <c r="P15">
        <v>2292</v>
      </c>
      <c r="Q15">
        <v>906</v>
      </c>
      <c r="R15">
        <v>2006</v>
      </c>
      <c r="S15">
        <v>9276</v>
      </c>
      <c r="T15">
        <v>3623</v>
      </c>
      <c r="U15">
        <v>1231</v>
      </c>
      <c r="V15">
        <v>1195</v>
      </c>
      <c r="W15">
        <v>3098</v>
      </c>
      <c r="X15">
        <v>1782</v>
      </c>
      <c r="Y15">
        <v>473</v>
      </c>
      <c r="Z15">
        <v>6195</v>
      </c>
      <c r="AA15">
        <v>7305</v>
      </c>
      <c r="AB15">
        <v>6830</v>
      </c>
      <c r="AC15">
        <v>215</v>
      </c>
      <c r="AD15">
        <v>3109</v>
      </c>
      <c r="AE15">
        <v>3830</v>
      </c>
      <c r="AF15">
        <v>3510</v>
      </c>
      <c r="AG15">
        <v>145</v>
      </c>
      <c r="AH15">
        <v>3620</v>
      </c>
      <c r="AI15">
        <v>7416</v>
      </c>
      <c r="AJ15">
        <v>6942</v>
      </c>
      <c r="AK15">
        <v>409</v>
      </c>
      <c r="AL15">
        <v>1862</v>
      </c>
      <c r="AM15">
        <v>3876</v>
      </c>
      <c r="AN15">
        <v>3572</v>
      </c>
      <c r="AO15">
        <v>228</v>
      </c>
      <c r="AP15">
        <v>5914</v>
      </c>
      <c r="AQ15">
        <v>7370</v>
      </c>
      <c r="AR15">
        <v>6910</v>
      </c>
      <c r="AS15">
        <v>263</v>
      </c>
      <c r="AT15">
        <v>3029</v>
      </c>
      <c r="AU15">
        <v>3816</v>
      </c>
      <c r="AV15">
        <v>3555</v>
      </c>
      <c r="AW15">
        <v>144</v>
      </c>
    </row>
    <row r="16" spans="1:49" x14ac:dyDescent="0.3">
      <c r="A16">
        <v>1500</v>
      </c>
      <c r="B16">
        <v>1537</v>
      </c>
      <c r="C16">
        <v>6648</v>
      </c>
      <c r="D16">
        <v>3146</v>
      </c>
      <c r="E16">
        <v>1103</v>
      </c>
      <c r="F16">
        <v>58</v>
      </c>
      <c r="G16">
        <v>5009</v>
      </c>
      <c r="H16">
        <v>1628</v>
      </c>
      <c r="I16">
        <v>1104</v>
      </c>
      <c r="J16">
        <v>2516</v>
      </c>
      <c r="K16">
        <v>10870</v>
      </c>
      <c r="L16">
        <v>5032</v>
      </c>
      <c r="M16">
        <v>1522</v>
      </c>
      <c r="N16">
        <v>853</v>
      </c>
      <c r="O16">
        <v>6141</v>
      </c>
      <c r="P16">
        <v>2599</v>
      </c>
      <c r="Q16">
        <v>1030</v>
      </c>
      <c r="R16">
        <v>1672</v>
      </c>
      <c r="S16">
        <v>7670</v>
      </c>
      <c r="T16">
        <v>3679</v>
      </c>
      <c r="U16">
        <v>1285</v>
      </c>
      <c r="V16">
        <v>1324</v>
      </c>
      <c r="W16">
        <v>3785</v>
      </c>
      <c r="X16">
        <v>1934</v>
      </c>
      <c r="Y16">
        <v>580</v>
      </c>
      <c r="Z16">
        <v>6538</v>
      </c>
      <c r="AA16">
        <v>7756</v>
      </c>
      <c r="AB16">
        <v>7298</v>
      </c>
      <c r="AC16">
        <v>237</v>
      </c>
      <c r="AD16">
        <v>3353</v>
      </c>
      <c r="AE16">
        <v>4118</v>
      </c>
      <c r="AF16">
        <v>3738</v>
      </c>
      <c r="AG16">
        <v>162</v>
      </c>
      <c r="AH16">
        <v>6539</v>
      </c>
      <c r="AI16">
        <v>7926</v>
      </c>
      <c r="AJ16">
        <v>7458</v>
      </c>
      <c r="AK16">
        <v>218</v>
      </c>
      <c r="AL16">
        <v>3350</v>
      </c>
      <c r="AM16">
        <v>4128</v>
      </c>
      <c r="AN16">
        <v>3831</v>
      </c>
      <c r="AO16">
        <v>141</v>
      </c>
      <c r="AP16">
        <v>6541</v>
      </c>
      <c r="AQ16">
        <v>7897</v>
      </c>
      <c r="AR16">
        <v>7435</v>
      </c>
      <c r="AS16">
        <v>264</v>
      </c>
      <c r="AT16">
        <v>3391</v>
      </c>
      <c r="AU16">
        <v>4126</v>
      </c>
      <c r="AV16">
        <v>3813</v>
      </c>
      <c r="AW16">
        <v>146</v>
      </c>
    </row>
    <row r="17" spans="1:49" x14ac:dyDescent="0.3">
      <c r="A17">
        <v>1600</v>
      </c>
      <c r="B17">
        <v>1653</v>
      </c>
      <c r="C17">
        <v>7571</v>
      </c>
      <c r="D17">
        <v>3583</v>
      </c>
      <c r="E17">
        <v>1340</v>
      </c>
      <c r="F17">
        <v>76</v>
      </c>
      <c r="G17">
        <v>6000</v>
      </c>
      <c r="H17">
        <v>1888</v>
      </c>
      <c r="I17">
        <v>1303</v>
      </c>
      <c r="J17">
        <v>2675</v>
      </c>
      <c r="K17">
        <v>11923</v>
      </c>
      <c r="L17">
        <v>5413</v>
      </c>
      <c r="M17">
        <v>1738</v>
      </c>
      <c r="N17">
        <v>932</v>
      </c>
      <c r="O17">
        <v>6386</v>
      </c>
      <c r="P17">
        <v>2705</v>
      </c>
      <c r="Q17">
        <v>1076</v>
      </c>
      <c r="R17">
        <v>1983</v>
      </c>
      <c r="S17">
        <v>9689</v>
      </c>
      <c r="T17">
        <v>4334</v>
      </c>
      <c r="U17">
        <v>1434</v>
      </c>
      <c r="V17">
        <v>1279</v>
      </c>
      <c r="W17">
        <v>7130</v>
      </c>
      <c r="X17">
        <v>2200</v>
      </c>
      <c r="Y17">
        <v>909</v>
      </c>
      <c r="Z17">
        <v>7203</v>
      </c>
      <c r="AA17">
        <v>8472</v>
      </c>
      <c r="AB17">
        <v>7878</v>
      </c>
      <c r="AC17">
        <v>202</v>
      </c>
      <c r="AD17">
        <v>3688</v>
      </c>
      <c r="AE17">
        <v>4447</v>
      </c>
      <c r="AF17">
        <v>4051</v>
      </c>
      <c r="AG17">
        <v>140</v>
      </c>
      <c r="AH17">
        <v>7442</v>
      </c>
      <c r="AI17">
        <v>8421</v>
      </c>
      <c r="AJ17">
        <v>8027</v>
      </c>
      <c r="AK17">
        <v>182</v>
      </c>
      <c r="AL17">
        <v>3838</v>
      </c>
      <c r="AM17">
        <v>4366</v>
      </c>
      <c r="AN17">
        <v>4126</v>
      </c>
      <c r="AO17">
        <v>118</v>
      </c>
      <c r="AP17">
        <v>7413</v>
      </c>
      <c r="AQ17">
        <v>8535</v>
      </c>
      <c r="AR17">
        <v>7950</v>
      </c>
      <c r="AS17">
        <v>229</v>
      </c>
      <c r="AT17">
        <v>3872</v>
      </c>
      <c r="AU17">
        <v>4473</v>
      </c>
      <c r="AV17">
        <v>4082</v>
      </c>
      <c r="AW17">
        <v>127</v>
      </c>
    </row>
    <row r="18" spans="1:49" x14ac:dyDescent="0.3">
      <c r="A18">
        <v>1700</v>
      </c>
      <c r="B18">
        <v>1776</v>
      </c>
      <c r="C18">
        <v>6208</v>
      </c>
      <c r="D18">
        <v>3531</v>
      </c>
      <c r="E18">
        <v>1215</v>
      </c>
      <c r="F18">
        <v>93</v>
      </c>
      <c r="G18">
        <v>4287</v>
      </c>
      <c r="H18">
        <v>1773</v>
      </c>
      <c r="I18">
        <v>1182</v>
      </c>
      <c r="J18">
        <v>2686</v>
      </c>
      <c r="K18">
        <v>11143</v>
      </c>
      <c r="L18">
        <v>5708</v>
      </c>
      <c r="M18">
        <v>1743</v>
      </c>
      <c r="N18">
        <v>927</v>
      </c>
      <c r="O18">
        <v>9171</v>
      </c>
      <c r="P18">
        <v>3005</v>
      </c>
      <c r="Q18">
        <v>1247</v>
      </c>
      <c r="R18">
        <v>1985</v>
      </c>
      <c r="S18">
        <v>9715</v>
      </c>
      <c r="T18">
        <v>4858</v>
      </c>
      <c r="U18">
        <v>1642</v>
      </c>
      <c r="V18">
        <v>1539</v>
      </c>
      <c r="W18">
        <v>5471</v>
      </c>
      <c r="X18">
        <v>2355</v>
      </c>
      <c r="Y18">
        <v>864</v>
      </c>
      <c r="Z18">
        <v>7716</v>
      </c>
      <c r="AA18">
        <v>9125</v>
      </c>
      <c r="AB18">
        <v>8368</v>
      </c>
      <c r="AC18">
        <v>227</v>
      </c>
      <c r="AD18">
        <v>3944</v>
      </c>
      <c r="AE18">
        <v>4799</v>
      </c>
      <c r="AF18">
        <v>4298</v>
      </c>
      <c r="AG18">
        <v>160</v>
      </c>
      <c r="AH18">
        <v>4445</v>
      </c>
      <c r="AI18">
        <v>9132</v>
      </c>
      <c r="AJ18">
        <v>8466</v>
      </c>
      <c r="AK18">
        <v>459</v>
      </c>
      <c r="AL18">
        <v>2315</v>
      </c>
      <c r="AM18">
        <v>4778</v>
      </c>
      <c r="AN18">
        <v>4329</v>
      </c>
      <c r="AO18">
        <v>247</v>
      </c>
      <c r="AP18">
        <v>7599</v>
      </c>
      <c r="AQ18">
        <v>9097</v>
      </c>
      <c r="AR18">
        <v>8446</v>
      </c>
      <c r="AS18">
        <v>265</v>
      </c>
      <c r="AT18">
        <v>3890</v>
      </c>
      <c r="AU18">
        <v>4661</v>
      </c>
      <c r="AV18">
        <v>4338</v>
      </c>
      <c r="AW18">
        <v>145</v>
      </c>
    </row>
    <row r="19" spans="1:49" x14ac:dyDescent="0.3">
      <c r="A19">
        <v>1800</v>
      </c>
      <c r="B19">
        <v>1881</v>
      </c>
      <c r="C19">
        <v>8579</v>
      </c>
      <c r="D19">
        <v>3889</v>
      </c>
      <c r="E19">
        <v>1332</v>
      </c>
      <c r="F19">
        <v>70</v>
      </c>
      <c r="G19">
        <v>6701</v>
      </c>
      <c r="H19">
        <v>2047</v>
      </c>
      <c r="I19">
        <v>1308</v>
      </c>
      <c r="J19">
        <v>1799</v>
      </c>
      <c r="K19">
        <v>10859</v>
      </c>
      <c r="L19">
        <v>6077</v>
      </c>
      <c r="M19">
        <v>1815</v>
      </c>
      <c r="N19">
        <v>901</v>
      </c>
      <c r="O19">
        <v>8073</v>
      </c>
      <c r="P19">
        <v>3089</v>
      </c>
      <c r="Q19">
        <v>1320</v>
      </c>
      <c r="R19">
        <v>1986</v>
      </c>
      <c r="S19">
        <v>10181</v>
      </c>
      <c r="T19">
        <v>4623</v>
      </c>
      <c r="U19">
        <v>1632</v>
      </c>
      <c r="V19">
        <v>1658</v>
      </c>
      <c r="W19">
        <v>5613</v>
      </c>
      <c r="X19">
        <v>2220</v>
      </c>
      <c r="Y19">
        <v>651</v>
      </c>
      <c r="Z19">
        <v>8014</v>
      </c>
      <c r="AA19">
        <v>9391</v>
      </c>
      <c r="AB19">
        <v>8879</v>
      </c>
      <c r="AC19">
        <v>253</v>
      </c>
      <c r="AD19">
        <v>4105</v>
      </c>
      <c r="AE19">
        <v>4937</v>
      </c>
      <c r="AF19">
        <v>4562</v>
      </c>
      <c r="AG19">
        <v>168</v>
      </c>
      <c r="AH19">
        <v>4613</v>
      </c>
      <c r="AI19">
        <v>9534</v>
      </c>
      <c r="AJ19">
        <v>8986</v>
      </c>
      <c r="AK19">
        <v>505</v>
      </c>
      <c r="AL19">
        <v>2363</v>
      </c>
      <c r="AM19">
        <v>4984</v>
      </c>
      <c r="AN19">
        <v>4612</v>
      </c>
      <c r="AO19">
        <v>272</v>
      </c>
      <c r="AP19">
        <v>8023</v>
      </c>
      <c r="AQ19">
        <v>9703</v>
      </c>
      <c r="AR19">
        <v>8977</v>
      </c>
      <c r="AS19">
        <v>250</v>
      </c>
      <c r="AT19">
        <v>3992</v>
      </c>
      <c r="AU19">
        <v>5048</v>
      </c>
      <c r="AV19">
        <v>4606</v>
      </c>
      <c r="AW19">
        <v>142</v>
      </c>
    </row>
    <row r="20" spans="1:49" x14ac:dyDescent="0.3">
      <c r="A20">
        <v>1900</v>
      </c>
      <c r="B20">
        <v>1952</v>
      </c>
      <c r="C20">
        <v>7219</v>
      </c>
      <c r="D20">
        <v>3958</v>
      </c>
      <c r="E20">
        <v>1422</v>
      </c>
      <c r="F20">
        <v>53</v>
      </c>
      <c r="G20">
        <v>5321</v>
      </c>
      <c r="H20">
        <v>1984</v>
      </c>
      <c r="I20">
        <v>1379</v>
      </c>
      <c r="J20">
        <v>2965</v>
      </c>
      <c r="K20">
        <v>11377</v>
      </c>
      <c r="L20">
        <v>6467</v>
      </c>
      <c r="M20">
        <v>1969</v>
      </c>
      <c r="N20">
        <v>1018</v>
      </c>
      <c r="O20">
        <v>8439</v>
      </c>
      <c r="P20">
        <v>3192</v>
      </c>
      <c r="Q20">
        <v>1409</v>
      </c>
      <c r="R20">
        <v>1989</v>
      </c>
      <c r="S20">
        <v>10473</v>
      </c>
      <c r="T20">
        <v>4991</v>
      </c>
      <c r="U20">
        <v>1746</v>
      </c>
      <c r="V20">
        <v>1810</v>
      </c>
      <c r="W20">
        <v>5385</v>
      </c>
      <c r="X20">
        <v>2507</v>
      </c>
      <c r="Y20">
        <v>781</v>
      </c>
      <c r="Z20">
        <v>8241</v>
      </c>
      <c r="AA20">
        <v>9956</v>
      </c>
      <c r="AB20">
        <v>9309</v>
      </c>
      <c r="AC20">
        <v>341</v>
      </c>
      <c r="AD20">
        <v>4205</v>
      </c>
      <c r="AE20">
        <v>5200</v>
      </c>
      <c r="AF20">
        <v>4775</v>
      </c>
      <c r="AG20">
        <v>213</v>
      </c>
      <c r="AH20">
        <v>4810</v>
      </c>
      <c r="AI20">
        <v>10334</v>
      </c>
      <c r="AJ20">
        <v>9370</v>
      </c>
      <c r="AK20">
        <v>713</v>
      </c>
      <c r="AL20">
        <v>2492</v>
      </c>
      <c r="AM20">
        <v>5428</v>
      </c>
      <c r="AN20">
        <v>4801</v>
      </c>
      <c r="AO20">
        <v>381</v>
      </c>
      <c r="AP20">
        <v>8322</v>
      </c>
      <c r="AQ20">
        <v>10014</v>
      </c>
      <c r="AR20">
        <v>9415</v>
      </c>
      <c r="AS20">
        <v>364</v>
      </c>
      <c r="AT20">
        <v>4267</v>
      </c>
      <c r="AU20">
        <v>5194</v>
      </c>
      <c r="AV20">
        <v>4825</v>
      </c>
      <c r="AW20">
        <v>197</v>
      </c>
    </row>
    <row r="21" spans="1:49" x14ac:dyDescent="0.3">
      <c r="A21">
        <v>2000</v>
      </c>
      <c r="B21">
        <v>2093</v>
      </c>
      <c r="C21">
        <v>7767</v>
      </c>
      <c r="D21">
        <v>4011</v>
      </c>
      <c r="E21">
        <v>1287</v>
      </c>
      <c r="F21">
        <v>96</v>
      </c>
      <c r="G21">
        <v>5787</v>
      </c>
      <c r="H21">
        <v>1948</v>
      </c>
      <c r="I21">
        <v>1265</v>
      </c>
      <c r="J21">
        <v>3145</v>
      </c>
      <c r="K21">
        <v>15218</v>
      </c>
      <c r="L21">
        <v>6521</v>
      </c>
      <c r="M21">
        <v>1976</v>
      </c>
      <c r="N21">
        <v>1212</v>
      </c>
      <c r="O21">
        <v>10863</v>
      </c>
      <c r="P21">
        <v>3317</v>
      </c>
      <c r="Q21">
        <v>1437</v>
      </c>
      <c r="R21">
        <v>1999</v>
      </c>
      <c r="S21">
        <v>12110</v>
      </c>
      <c r="T21">
        <v>5085</v>
      </c>
      <c r="U21">
        <v>1838</v>
      </c>
      <c r="V21">
        <v>1640</v>
      </c>
      <c r="W21">
        <v>5378</v>
      </c>
      <c r="X21">
        <v>2603</v>
      </c>
      <c r="Y21">
        <v>742</v>
      </c>
      <c r="Z21">
        <v>8848</v>
      </c>
      <c r="AA21">
        <v>10506</v>
      </c>
      <c r="AB21">
        <v>9806</v>
      </c>
      <c r="AC21">
        <v>336</v>
      </c>
      <c r="AD21">
        <v>4471</v>
      </c>
      <c r="AE21">
        <v>5467</v>
      </c>
      <c r="AF21">
        <v>5013</v>
      </c>
      <c r="AG21">
        <v>199</v>
      </c>
      <c r="AH21">
        <v>5170</v>
      </c>
      <c r="AI21">
        <v>10652</v>
      </c>
      <c r="AJ21">
        <v>9976</v>
      </c>
      <c r="AK21">
        <v>569</v>
      </c>
      <c r="AL21">
        <v>2610</v>
      </c>
      <c r="AM21">
        <v>5495</v>
      </c>
      <c r="AN21">
        <v>5098</v>
      </c>
      <c r="AO21">
        <v>307</v>
      </c>
      <c r="AP21">
        <v>8698</v>
      </c>
      <c r="AQ21">
        <v>10522</v>
      </c>
      <c r="AR21">
        <v>9937</v>
      </c>
      <c r="AS21">
        <v>334</v>
      </c>
      <c r="AT21">
        <v>4479</v>
      </c>
      <c r="AU21">
        <v>5440</v>
      </c>
      <c r="AV21">
        <v>5102</v>
      </c>
      <c r="AW21">
        <v>177</v>
      </c>
    </row>
    <row r="22" spans="1:49" x14ac:dyDescent="0.3">
      <c r="A22">
        <v>2100</v>
      </c>
      <c r="B22">
        <v>2171</v>
      </c>
      <c r="C22">
        <v>11888</v>
      </c>
      <c r="D22">
        <v>4508</v>
      </c>
      <c r="E22">
        <v>1624</v>
      </c>
      <c r="F22">
        <v>70</v>
      </c>
      <c r="G22">
        <v>9795</v>
      </c>
      <c r="H22">
        <v>2382</v>
      </c>
      <c r="I22">
        <v>1622</v>
      </c>
      <c r="J22">
        <v>4147</v>
      </c>
      <c r="K22">
        <v>12435</v>
      </c>
      <c r="L22">
        <v>7327</v>
      </c>
      <c r="M22">
        <v>2015</v>
      </c>
      <c r="N22">
        <v>1285</v>
      </c>
      <c r="O22">
        <v>7694</v>
      </c>
      <c r="P22">
        <v>3745</v>
      </c>
      <c r="Q22">
        <v>1415</v>
      </c>
      <c r="R22">
        <v>2434</v>
      </c>
      <c r="S22">
        <v>12214</v>
      </c>
      <c r="T22">
        <v>5525</v>
      </c>
      <c r="U22">
        <v>1793</v>
      </c>
      <c r="V22">
        <v>1797</v>
      </c>
      <c r="W22">
        <v>6722</v>
      </c>
      <c r="X22">
        <v>2704</v>
      </c>
      <c r="Y22">
        <v>864</v>
      </c>
      <c r="Z22">
        <v>9238</v>
      </c>
      <c r="AA22">
        <v>11050</v>
      </c>
      <c r="AB22">
        <v>10382</v>
      </c>
      <c r="AC22">
        <v>348</v>
      </c>
      <c r="AD22">
        <v>4758</v>
      </c>
      <c r="AE22">
        <v>5779</v>
      </c>
      <c r="AF22">
        <v>5297</v>
      </c>
      <c r="AG22">
        <v>217</v>
      </c>
      <c r="AH22">
        <v>5351</v>
      </c>
      <c r="AI22">
        <v>11189</v>
      </c>
      <c r="AJ22">
        <v>10449</v>
      </c>
      <c r="AK22">
        <v>807</v>
      </c>
      <c r="AL22">
        <v>2704</v>
      </c>
      <c r="AM22">
        <v>5829</v>
      </c>
      <c r="AN22">
        <v>5332</v>
      </c>
      <c r="AO22">
        <v>435</v>
      </c>
      <c r="AP22">
        <v>9375</v>
      </c>
      <c r="AQ22">
        <v>11266</v>
      </c>
      <c r="AR22">
        <v>10475</v>
      </c>
      <c r="AS22">
        <v>319</v>
      </c>
      <c r="AT22">
        <v>4755</v>
      </c>
      <c r="AU22">
        <v>5779</v>
      </c>
      <c r="AV22">
        <v>5365</v>
      </c>
      <c r="AW22">
        <v>182</v>
      </c>
    </row>
    <row r="23" spans="1:49" x14ac:dyDescent="0.3">
      <c r="A23">
        <v>2200</v>
      </c>
      <c r="B23">
        <v>2433</v>
      </c>
      <c r="C23">
        <v>9731</v>
      </c>
      <c r="D23">
        <v>4714</v>
      </c>
      <c r="E23">
        <v>1643</v>
      </c>
      <c r="F23">
        <v>200</v>
      </c>
      <c r="G23">
        <v>7338</v>
      </c>
      <c r="H23">
        <v>2428</v>
      </c>
      <c r="I23">
        <v>1573</v>
      </c>
      <c r="J23">
        <v>3501</v>
      </c>
      <c r="K23">
        <v>14619</v>
      </c>
      <c r="L23">
        <v>6963</v>
      </c>
      <c r="M23">
        <v>2055</v>
      </c>
      <c r="N23">
        <v>1206</v>
      </c>
      <c r="O23">
        <v>8900</v>
      </c>
      <c r="P23">
        <v>3486</v>
      </c>
      <c r="Q23">
        <v>1319</v>
      </c>
      <c r="R23">
        <v>2248</v>
      </c>
      <c r="S23">
        <v>12522</v>
      </c>
      <c r="T23">
        <v>6258</v>
      </c>
      <c r="U23">
        <v>1907</v>
      </c>
      <c r="V23">
        <v>1902</v>
      </c>
      <c r="W23">
        <v>5416</v>
      </c>
      <c r="X23">
        <v>3110</v>
      </c>
      <c r="Y23">
        <v>835</v>
      </c>
      <c r="Z23">
        <v>9486</v>
      </c>
      <c r="AA23">
        <v>11492</v>
      </c>
      <c r="AB23">
        <v>10896</v>
      </c>
      <c r="AC23">
        <v>332</v>
      </c>
      <c r="AD23">
        <v>4772</v>
      </c>
      <c r="AE23">
        <v>6043</v>
      </c>
      <c r="AF23">
        <v>5586</v>
      </c>
      <c r="AG23">
        <v>213</v>
      </c>
      <c r="AH23">
        <v>5632</v>
      </c>
      <c r="AI23">
        <v>11810</v>
      </c>
      <c r="AJ23">
        <v>10985</v>
      </c>
      <c r="AK23">
        <v>832</v>
      </c>
      <c r="AL23">
        <v>2861</v>
      </c>
      <c r="AM23">
        <v>6139</v>
      </c>
      <c r="AN23">
        <v>5624</v>
      </c>
      <c r="AO23">
        <v>436</v>
      </c>
      <c r="AP23">
        <v>9838</v>
      </c>
      <c r="AQ23">
        <v>11775</v>
      </c>
      <c r="AR23">
        <v>11040</v>
      </c>
      <c r="AS23">
        <v>333</v>
      </c>
      <c r="AT23">
        <v>4999</v>
      </c>
      <c r="AU23">
        <v>6076</v>
      </c>
      <c r="AV23">
        <v>5641</v>
      </c>
      <c r="AW23">
        <v>192</v>
      </c>
    </row>
    <row r="24" spans="1:49" x14ac:dyDescent="0.3">
      <c r="A24">
        <v>2300</v>
      </c>
      <c r="B24">
        <v>2360</v>
      </c>
      <c r="C24">
        <v>10420</v>
      </c>
      <c r="D24">
        <v>4913</v>
      </c>
      <c r="E24">
        <v>1930</v>
      </c>
      <c r="F24">
        <v>60</v>
      </c>
      <c r="G24">
        <v>7984</v>
      </c>
      <c r="H24">
        <v>2532</v>
      </c>
      <c r="I24">
        <v>1849</v>
      </c>
      <c r="J24">
        <v>3591</v>
      </c>
      <c r="K24">
        <v>12978</v>
      </c>
      <c r="L24">
        <v>7598</v>
      </c>
      <c r="M24">
        <v>2081</v>
      </c>
      <c r="N24">
        <v>1553</v>
      </c>
      <c r="O24">
        <v>7649</v>
      </c>
      <c r="P24">
        <v>3819</v>
      </c>
      <c r="Q24">
        <v>1354</v>
      </c>
      <c r="R24">
        <v>2618</v>
      </c>
      <c r="S24">
        <v>12767</v>
      </c>
      <c r="T24">
        <v>5716</v>
      </c>
      <c r="U24">
        <v>1973</v>
      </c>
      <c r="V24">
        <v>1817</v>
      </c>
      <c r="W24">
        <v>6890</v>
      </c>
      <c r="X24">
        <v>2885</v>
      </c>
      <c r="Y24">
        <v>841</v>
      </c>
      <c r="Z24">
        <v>10048</v>
      </c>
      <c r="AA24">
        <v>12303</v>
      </c>
      <c r="AB24">
        <v>11419</v>
      </c>
      <c r="AC24">
        <v>358</v>
      </c>
      <c r="AD24">
        <v>5091</v>
      </c>
      <c r="AE24">
        <v>6496</v>
      </c>
      <c r="AF24">
        <v>5832</v>
      </c>
      <c r="AG24">
        <v>226</v>
      </c>
      <c r="AH24">
        <v>6105</v>
      </c>
      <c r="AI24">
        <v>12167</v>
      </c>
      <c r="AJ24">
        <v>11526</v>
      </c>
      <c r="AK24">
        <v>625</v>
      </c>
      <c r="AL24">
        <v>3100</v>
      </c>
      <c r="AM24">
        <v>6436</v>
      </c>
      <c r="AN24">
        <v>5894</v>
      </c>
      <c r="AO24">
        <v>338</v>
      </c>
      <c r="AP24">
        <v>10081</v>
      </c>
      <c r="AQ24">
        <v>12258</v>
      </c>
      <c r="AR24">
        <v>11500</v>
      </c>
      <c r="AS24">
        <v>364</v>
      </c>
      <c r="AT24">
        <v>5189</v>
      </c>
      <c r="AU24">
        <v>6339</v>
      </c>
      <c r="AV24">
        <v>5871</v>
      </c>
      <c r="AW24">
        <v>187</v>
      </c>
    </row>
    <row r="25" spans="1:49" x14ac:dyDescent="0.3">
      <c r="A25">
        <v>2400</v>
      </c>
      <c r="B25">
        <v>2520</v>
      </c>
      <c r="C25">
        <v>9790</v>
      </c>
      <c r="D25">
        <v>4850</v>
      </c>
      <c r="E25">
        <v>1649</v>
      </c>
      <c r="F25">
        <v>109</v>
      </c>
      <c r="G25">
        <v>7409</v>
      </c>
      <c r="H25">
        <v>2390</v>
      </c>
      <c r="I25">
        <v>1600</v>
      </c>
      <c r="J25">
        <v>4279</v>
      </c>
      <c r="K25">
        <v>14878</v>
      </c>
      <c r="L25">
        <v>7729</v>
      </c>
      <c r="M25">
        <v>2114</v>
      </c>
      <c r="N25">
        <v>1329</v>
      </c>
      <c r="O25">
        <v>11190</v>
      </c>
      <c r="P25">
        <v>3713</v>
      </c>
      <c r="Q25">
        <v>1477</v>
      </c>
      <c r="R25">
        <v>2582</v>
      </c>
      <c r="S25">
        <v>11627</v>
      </c>
      <c r="T25">
        <v>5903</v>
      </c>
      <c r="U25">
        <v>1961</v>
      </c>
      <c r="V25">
        <v>2081</v>
      </c>
      <c r="W25">
        <v>6176</v>
      </c>
      <c r="X25">
        <v>2967</v>
      </c>
      <c r="Y25">
        <v>797</v>
      </c>
      <c r="Z25">
        <v>10977</v>
      </c>
      <c r="AA25">
        <v>12849</v>
      </c>
      <c r="AB25">
        <v>11976</v>
      </c>
      <c r="AC25">
        <v>307</v>
      </c>
      <c r="AD25">
        <v>5600</v>
      </c>
      <c r="AE25">
        <v>6758</v>
      </c>
      <c r="AF25">
        <v>6129</v>
      </c>
      <c r="AG25">
        <v>208</v>
      </c>
      <c r="AH25">
        <v>11022</v>
      </c>
      <c r="AI25">
        <v>12761</v>
      </c>
      <c r="AJ25">
        <v>12145</v>
      </c>
      <c r="AK25">
        <v>292</v>
      </c>
      <c r="AL25">
        <v>5593</v>
      </c>
      <c r="AM25">
        <v>6574</v>
      </c>
      <c r="AN25">
        <v>6217</v>
      </c>
      <c r="AO25">
        <v>176</v>
      </c>
      <c r="AP25">
        <v>10933</v>
      </c>
      <c r="AQ25">
        <v>13211</v>
      </c>
      <c r="AR25">
        <v>12061</v>
      </c>
      <c r="AS25">
        <v>335</v>
      </c>
      <c r="AT25">
        <v>5613</v>
      </c>
      <c r="AU25">
        <v>6619</v>
      </c>
      <c r="AV25">
        <v>6162</v>
      </c>
      <c r="AW25">
        <v>165</v>
      </c>
    </row>
    <row r="26" spans="1:49" x14ac:dyDescent="0.3">
      <c r="A26">
        <v>2500</v>
      </c>
      <c r="B26">
        <v>2618</v>
      </c>
      <c r="C26">
        <v>10649</v>
      </c>
      <c r="D26">
        <v>5028</v>
      </c>
      <c r="E26">
        <v>1753</v>
      </c>
      <c r="F26">
        <v>112</v>
      </c>
      <c r="G26">
        <v>8153</v>
      </c>
      <c r="H26">
        <v>2420</v>
      </c>
      <c r="I26">
        <v>1720</v>
      </c>
      <c r="J26">
        <v>4313</v>
      </c>
      <c r="K26">
        <v>15672</v>
      </c>
      <c r="L26">
        <v>8785</v>
      </c>
      <c r="M26">
        <v>2340</v>
      </c>
      <c r="N26">
        <v>1616</v>
      </c>
      <c r="O26">
        <v>7852</v>
      </c>
      <c r="P26">
        <v>4324</v>
      </c>
      <c r="Q26">
        <v>1401</v>
      </c>
      <c r="R26">
        <v>3249</v>
      </c>
      <c r="S26">
        <v>15278</v>
      </c>
      <c r="T26">
        <v>7220</v>
      </c>
      <c r="U26">
        <v>2513</v>
      </c>
      <c r="V26">
        <v>2035</v>
      </c>
      <c r="W26">
        <v>7874</v>
      </c>
      <c r="X26">
        <v>3588</v>
      </c>
      <c r="Y26">
        <v>1257</v>
      </c>
      <c r="Z26">
        <v>11252</v>
      </c>
      <c r="AA26">
        <v>13165</v>
      </c>
      <c r="AB26">
        <v>12483</v>
      </c>
      <c r="AC26">
        <v>370</v>
      </c>
      <c r="AD26">
        <v>5768</v>
      </c>
      <c r="AE26">
        <v>6887</v>
      </c>
      <c r="AF26">
        <v>6391</v>
      </c>
      <c r="AG26">
        <v>231</v>
      </c>
      <c r="AH26">
        <v>11420</v>
      </c>
      <c r="AI26">
        <v>13350</v>
      </c>
      <c r="AJ26">
        <v>12643</v>
      </c>
      <c r="AK26">
        <v>340</v>
      </c>
      <c r="AL26">
        <v>5761</v>
      </c>
      <c r="AM26">
        <v>6943</v>
      </c>
      <c r="AN26">
        <v>6472</v>
      </c>
      <c r="AO26">
        <v>205</v>
      </c>
      <c r="AP26">
        <v>11688</v>
      </c>
      <c r="AQ26">
        <v>13162</v>
      </c>
      <c r="AR26">
        <v>12553</v>
      </c>
      <c r="AS26">
        <v>300</v>
      </c>
      <c r="AT26">
        <v>5932</v>
      </c>
      <c r="AU26">
        <v>6792</v>
      </c>
      <c r="AV26">
        <v>6427</v>
      </c>
      <c r="AW26">
        <v>161</v>
      </c>
    </row>
    <row r="27" spans="1:49" x14ac:dyDescent="0.3">
      <c r="A27">
        <v>2600</v>
      </c>
      <c r="B27">
        <v>2671</v>
      </c>
      <c r="C27">
        <v>11666</v>
      </c>
      <c r="D27">
        <v>5248</v>
      </c>
      <c r="E27">
        <v>1873</v>
      </c>
      <c r="F27">
        <v>79</v>
      </c>
      <c r="G27">
        <v>8566</v>
      </c>
      <c r="H27">
        <v>2583</v>
      </c>
      <c r="I27">
        <v>1826</v>
      </c>
      <c r="J27">
        <v>4239</v>
      </c>
      <c r="K27">
        <v>14481</v>
      </c>
      <c r="L27">
        <v>8482</v>
      </c>
      <c r="M27">
        <v>2238</v>
      </c>
      <c r="N27">
        <v>1441</v>
      </c>
      <c r="O27">
        <v>8327</v>
      </c>
      <c r="P27">
        <v>4136</v>
      </c>
      <c r="Q27">
        <v>1578</v>
      </c>
      <c r="R27">
        <v>3094</v>
      </c>
      <c r="S27">
        <v>13650</v>
      </c>
      <c r="T27">
        <v>7024</v>
      </c>
      <c r="U27">
        <v>2310</v>
      </c>
      <c r="V27">
        <v>2305</v>
      </c>
      <c r="W27">
        <v>7865</v>
      </c>
      <c r="X27">
        <v>3559</v>
      </c>
      <c r="Y27">
        <v>1053</v>
      </c>
      <c r="Z27">
        <v>11837</v>
      </c>
      <c r="AA27">
        <v>13590</v>
      </c>
      <c r="AB27">
        <v>12989</v>
      </c>
      <c r="AC27">
        <v>307</v>
      </c>
      <c r="AD27">
        <v>6088</v>
      </c>
      <c r="AE27">
        <v>7023</v>
      </c>
      <c r="AF27">
        <v>6643</v>
      </c>
      <c r="AG27">
        <v>198</v>
      </c>
      <c r="AH27">
        <v>6811</v>
      </c>
      <c r="AI27">
        <v>13830</v>
      </c>
      <c r="AJ27">
        <v>13018</v>
      </c>
      <c r="AK27">
        <v>935</v>
      </c>
      <c r="AL27">
        <v>3494</v>
      </c>
      <c r="AM27">
        <v>7147</v>
      </c>
      <c r="AN27">
        <v>6655</v>
      </c>
      <c r="AO27">
        <v>490</v>
      </c>
      <c r="AP27">
        <v>11809</v>
      </c>
      <c r="AQ27">
        <v>13780</v>
      </c>
      <c r="AR27">
        <v>13110</v>
      </c>
      <c r="AS27">
        <v>328</v>
      </c>
      <c r="AT27">
        <v>6008</v>
      </c>
      <c r="AU27">
        <v>7080</v>
      </c>
      <c r="AV27">
        <v>6698</v>
      </c>
      <c r="AW27">
        <v>182</v>
      </c>
    </row>
    <row r="28" spans="1:49" x14ac:dyDescent="0.3">
      <c r="A28">
        <v>2700</v>
      </c>
      <c r="B28">
        <v>2865</v>
      </c>
      <c r="C28">
        <v>10372</v>
      </c>
      <c r="D28">
        <v>5631</v>
      </c>
      <c r="E28">
        <v>1843</v>
      </c>
      <c r="F28">
        <v>162</v>
      </c>
      <c r="G28">
        <v>7674</v>
      </c>
      <c r="H28">
        <v>2863</v>
      </c>
      <c r="I28">
        <v>1834</v>
      </c>
      <c r="J28">
        <v>4364</v>
      </c>
      <c r="K28">
        <v>16393</v>
      </c>
      <c r="L28">
        <v>8676</v>
      </c>
      <c r="M28">
        <v>2563</v>
      </c>
      <c r="N28">
        <v>1448</v>
      </c>
      <c r="O28">
        <v>10157</v>
      </c>
      <c r="P28">
        <v>4540</v>
      </c>
      <c r="Q28">
        <v>1772</v>
      </c>
      <c r="R28">
        <v>2805</v>
      </c>
      <c r="S28">
        <v>19381</v>
      </c>
      <c r="T28">
        <v>7599</v>
      </c>
      <c r="U28">
        <v>2797</v>
      </c>
      <c r="V28">
        <v>2131</v>
      </c>
      <c r="W28">
        <v>12440</v>
      </c>
      <c r="X28">
        <v>3709</v>
      </c>
      <c r="Y28">
        <v>1399</v>
      </c>
      <c r="Z28">
        <v>12303</v>
      </c>
      <c r="AA28">
        <v>14243</v>
      </c>
      <c r="AB28">
        <v>13506</v>
      </c>
      <c r="AC28">
        <v>348</v>
      </c>
      <c r="AD28">
        <v>6312</v>
      </c>
      <c r="AE28">
        <v>7461</v>
      </c>
      <c r="AF28">
        <v>6915</v>
      </c>
      <c r="AG28">
        <v>228</v>
      </c>
      <c r="AH28">
        <v>12154</v>
      </c>
      <c r="AI28">
        <v>14399</v>
      </c>
      <c r="AJ28">
        <v>13676</v>
      </c>
      <c r="AK28">
        <v>349</v>
      </c>
      <c r="AL28">
        <v>6247</v>
      </c>
      <c r="AM28">
        <v>7632</v>
      </c>
      <c r="AN28">
        <v>6993</v>
      </c>
      <c r="AO28">
        <v>213</v>
      </c>
      <c r="AP28">
        <v>12214</v>
      </c>
      <c r="AQ28">
        <v>14494</v>
      </c>
      <c r="AR28">
        <v>13537</v>
      </c>
      <c r="AS28">
        <v>392</v>
      </c>
      <c r="AT28">
        <v>6175</v>
      </c>
      <c r="AU28">
        <v>7452</v>
      </c>
      <c r="AV28">
        <v>6933</v>
      </c>
      <c r="AW28">
        <v>218</v>
      </c>
    </row>
    <row r="29" spans="1:49" x14ac:dyDescent="0.3">
      <c r="A29">
        <v>2800</v>
      </c>
      <c r="B29">
        <v>2883</v>
      </c>
      <c r="C29">
        <v>10766</v>
      </c>
      <c r="D29">
        <v>5624</v>
      </c>
      <c r="E29">
        <v>1975</v>
      </c>
      <c r="F29">
        <v>71</v>
      </c>
      <c r="G29">
        <v>7952</v>
      </c>
      <c r="H29">
        <v>2612</v>
      </c>
      <c r="I29">
        <v>1876</v>
      </c>
      <c r="J29">
        <v>4434</v>
      </c>
      <c r="K29">
        <v>18780</v>
      </c>
      <c r="L29">
        <v>9160</v>
      </c>
      <c r="M29">
        <v>2677</v>
      </c>
      <c r="N29">
        <v>2094</v>
      </c>
      <c r="O29">
        <v>9154</v>
      </c>
      <c r="P29">
        <v>4418</v>
      </c>
      <c r="Q29">
        <v>1649</v>
      </c>
      <c r="R29">
        <v>3529</v>
      </c>
      <c r="S29">
        <v>16735</v>
      </c>
      <c r="T29">
        <v>7488</v>
      </c>
      <c r="U29">
        <v>2689</v>
      </c>
      <c r="V29">
        <v>2339</v>
      </c>
      <c r="W29">
        <v>7513</v>
      </c>
      <c r="X29">
        <v>3718</v>
      </c>
      <c r="Y29">
        <v>1057</v>
      </c>
      <c r="Z29">
        <v>12050</v>
      </c>
      <c r="AA29">
        <v>14851</v>
      </c>
      <c r="AB29">
        <v>13966</v>
      </c>
      <c r="AC29">
        <v>448</v>
      </c>
      <c r="AD29">
        <v>6098</v>
      </c>
      <c r="AE29">
        <v>7686</v>
      </c>
      <c r="AF29">
        <v>7145</v>
      </c>
      <c r="AG29">
        <v>275</v>
      </c>
      <c r="AH29">
        <v>12318</v>
      </c>
      <c r="AI29">
        <v>14901</v>
      </c>
      <c r="AJ29">
        <v>14172</v>
      </c>
      <c r="AK29">
        <v>401</v>
      </c>
      <c r="AL29">
        <v>6290</v>
      </c>
      <c r="AM29">
        <v>7651</v>
      </c>
      <c r="AN29">
        <v>7244</v>
      </c>
      <c r="AO29">
        <v>237</v>
      </c>
      <c r="AP29">
        <v>12455</v>
      </c>
      <c r="AQ29">
        <v>14811</v>
      </c>
      <c r="AR29">
        <v>14098</v>
      </c>
      <c r="AS29">
        <v>428</v>
      </c>
      <c r="AT29">
        <v>6435</v>
      </c>
      <c r="AU29">
        <v>7570</v>
      </c>
      <c r="AV29">
        <v>7216</v>
      </c>
      <c r="AW29">
        <v>222</v>
      </c>
    </row>
    <row r="30" spans="1:49" x14ac:dyDescent="0.3">
      <c r="A30">
        <v>2900</v>
      </c>
      <c r="B30">
        <v>2924</v>
      </c>
      <c r="C30">
        <v>14471</v>
      </c>
      <c r="D30">
        <v>5862</v>
      </c>
      <c r="E30">
        <v>2325</v>
      </c>
      <c r="F30">
        <v>45</v>
      </c>
      <c r="G30">
        <v>11585</v>
      </c>
      <c r="H30">
        <v>2910</v>
      </c>
      <c r="I30">
        <v>2309</v>
      </c>
      <c r="J30">
        <v>4364</v>
      </c>
      <c r="K30">
        <v>18745</v>
      </c>
      <c r="L30">
        <v>9944</v>
      </c>
      <c r="M30">
        <v>2805</v>
      </c>
      <c r="N30">
        <v>1636</v>
      </c>
      <c r="O30">
        <v>11326</v>
      </c>
      <c r="P30">
        <v>5083</v>
      </c>
      <c r="Q30">
        <v>1896</v>
      </c>
      <c r="R30">
        <v>3291</v>
      </c>
      <c r="S30">
        <v>14230</v>
      </c>
      <c r="T30">
        <v>7501</v>
      </c>
      <c r="U30">
        <v>2497</v>
      </c>
      <c r="V30">
        <v>2647</v>
      </c>
      <c r="W30">
        <v>8078</v>
      </c>
      <c r="X30">
        <v>3875</v>
      </c>
      <c r="Y30">
        <v>1294</v>
      </c>
      <c r="Z30">
        <v>13085</v>
      </c>
      <c r="AA30">
        <v>15235</v>
      </c>
      <c r="AB30">
        <v>14476</v>
      </c>
      <c r="AC30">
        <v>391</v>
      </c>
      <c r="AD30">
        <v>6665</v>
      </c>
      <c r="AE30">
        <v>7934</v>
      </c>
      <c r="AF30">
        <v>7392</v>
      </c>
      <c r="AG30">
        <v>255</v>
      </c>
      <c r="AH30">
        <v>7546</v>
      </c>
      <c r="AI30">
        <v>15390</v>
      </c>
      <c r="AJ30">
        <v>14582</v>
      </c>
      <c r="AK30">
        <v>1066</v>
      </c>
      <c r="AL30">
        <v>3820</v>
      </c>
      <c r="AM30">
        <v>7911</v>
      </c>
      <c r="AN30">
        <v>7443</v>
      </c>
      <c r="AO30">
        <v>565</v>
      </c>
      <c r="AP30">
        <v>13532</v>
      </c>
      <c r="AQ30">
        <v>15587</v>
      </c>
      <c r="AR30">
        <v>14654</v>
      </c>
      <c r="AS30">
        <v>353</v>
      </c>
      <c r="AT30">
        <v>6893</v>
      </c>
      <c r="AU30">
        <v>7903</v>
      </c>
      <c r="AV30">
        <v>7486</v>
      </c>
      <c r="AW30">
        <v>187</v>
      </c>
    </row>
    <row r="31" spans="1:49" x14ac:dyDescent="0.3">
      <c r="A31">
        <v>3000</v>
      </c>
      <c r="B31">
        <v>3044</v>
      </c>
      <c r="C31">
        <v>10827</v>
      </c>
      <c r="D31">
        <v>5801</v>
      </c>
      <c r="E31">
        <v>1899</v>
      </c>
      <c r="F31">
        <v>65</v>
      </c>
      <c r="G31">
        <v>7410</v>
      </c>
      <c r="H31">
        <v>2767</v>
      </c>
      <c r="I31">
        <v>1847</v>
      </c>
      <c r="J31">
        <v>4831</v>
      </c>
      <c r="K31">
        <v>18895</v>
      </c>
      <c r="L31">
        <v>9786</v>
      </c>
      <c r="M31">
        <v>2767</v>
      </c>
      <c r="N31">
        <v>2145</v>
      </c>
      <c r="O31">
        <v>10481</v>
      </c>
      <c r="P31">
        <v>4814</v>
      </c>
      <c r="Q31">
        <v>1776</v>
      </c>
      <c r="R31">
        <v>3996</v>
      </c>
      <c r="S31">
        <v>16530</v>
      </c>
      <c r="T31">
        <v>7723</v>
      </c>
      <c r="U31">
        <v>2581</v>
      </c>
      <c r="V31">
        <v>2733</v>
      </c>
      <c r="W31">
        <v>9290</v>
      </c>
      <c r="X31">
        <v>3927</v>
      </c>
      <c r="Y31">
        <v>1189</v>
      </c>
      <c r="Z31">
        <v>13261</v>
      </c>
      <c r="AA31">
        <v>15729</v>
      </c>
      <c r="AB31">
        <v>15000</v>
      </c>
      <c r="AC31">
        <v>435</v>
      </c>
      <c r="AD31">
        <v>6595</v>
      </c>
      <c r="AE31">
        <v>8169</v>
      </c>
      <c r="AF31">
        <v>7669</v>
      </c>
      <c r="AG31">
        <v>258</v>
      </c>
      <c r="AH31">
        <v>7703</v>
      </c>
      <c r="AI31">
        <v>16033</v>
      </c>
      <c r="AJ31">
        <v>15137</v>
      </c>
      <c r="AK31">
        <v>875</v>
      </c>
      <c r="AL31">
        <v>3868</v>
      </c>
      <c r="AM31">
        <v>8225</v>
      </c>
      <c r="AN31">
        <v>7730</v>
      </c>
      <c r="AO31">
        <v>468</v>
      </c>
      <c r="AP31">
        <v>11433</v>
      </c>
      <c r="AQ31">
        <v>15751</v>
      </c>
      <c r="AR31">
        <v>15023</v>
      </c>
      <c r="AS31">
        <v>591</v>
      </c>
      <c r="AT31">
        <v>5834</v>
      </c>
      <c r="AU31">
        <v>8155</v>
      </c>
      <c r="AV31">
        <v>7688</v>
      </c>
      <c r="AW31">
        <v>320</v>
      </c>
    </row>
    <row r="32" spans="1:49" x14ac:dyDescent="0.3">
      <c r="A32">
        <v>3100</v>
      </c>
      <c r="B32">
        <v>3099</v>
      </c>
      <c r="C32">
        <v>15054</v>
      </c>
      <c r="D32">
        <v>6120</v>
      </c>
      <c r="E32">
        <v>2433</v>
      </c>
      <c r="F32">
        <v>18</v>
      </c>
      <c r="G32">
        <v>11950</v>
      </c>
      <c r="H32">
        <v>2973</v>
      </c>
      <c r="I32">
        <v>2380</v>
      </c>
      <c r="J32">
        <v>5455</v>
      </c>
      <c r="K32">
        <v>20516</v>
      </c>
      <c r="L32">
        <v>11054</v>
      </c>
      <c r="M32">
        <v>3161</v>
      </c>
      <c r="N32">
        <v>2201</v>
      </c>
      <c r="O32">
        <v>11725</v>
      </c>
      <c r="P32">
        <v>5334</v>
      </c>
      <c r="Q32">
        <v>2104</v>
      </c>
      <c r="R32">
        <v>3460</v>
      </c>
      <c r="S32">
        <v>16764</v>
      </c>
      <c r="T32">
        <v>8504</v>
      </c>
      <c r="U32">
        <v>2990</v>
      </c>
      <c r="V32">
        <v>2755</v>
      </c>
      <c r="W32">
        <v>8509</v>
      </c>
      <c r="X32">
        <v>4232</v>
      </c>
      <c r="Y32">
        <v>1237</v>
      </c>
      <c r="Z32">
        <v>14039</v>
      </c>
      <c r="AA32">
        <v>16280</v>
      </c>
      <c r="AB32">
        <v>15587</v>
      </c>
      <c r="AC32">
        <v>355</v>
      </c>
      <c r="AD32">
        <v>7103</v>
      </c>
      <c r="AE32">
        <v>8497</v>
      </c>
      <c r="AF32">
        <v>7951</v>
      </c>
      <c r="AG32">
        <v>229</v>
      </c>
      <c r="AH32">
        <v>8331</v>
      </c>
      <c r="AI32">
        <v>16656</v>
      </c>
      <c r="AJ32">
        <v>15749</v>
      </c>
      <c r="AK32">
        <v>817</v>
      </c>
      <c r="AL32">
        <v>4293</v>
      </c>
      <c r="AM32">
        <v>8559</v>
      </c>
      <c r="AN32">
        <v>8040</v>
      </c>
      <c r="AO32">
        <v>431</v>
      </c>
      <c r="AP32">
        <v>13771</v>
      </c>
      <c r="AQ32">
        <v>16539</v>
      </c>
      <c r="AR32">
        <v>15706</v>
      </c>
      <c r="AS32">
        <v>367</v>
      </c>
      <c r="AT32">
        <v>6946</v>
      </c>
      <c r="AU32">
        <v>8419</v>
      </c>
      <c r="AV32">
        <v>8022</v>
      </c>
      <c r="AW32">
        <v>199</v>
      </c>
    </row>
    <row r="33" spans="1:49" x14ac:dyDescent="0.3">
      <c r="A33">
        <v>3200</v>
      </c>
      <c r="B33">
        <v>3332</v>
      </c>
      <c r="C33">
        <v>12432</v>
      </c>
      <c r="D33">
        <v>6454</v>
      </c>
      <c r="E33">
        <v>2259</v>
      </c>
      <c r="F33">
        <v>77</v>
      </c>
      <c r="G33">
        <v>8699</v>
      </c>
      <c r="H33">
        <v>3149</v>
      </c>
      <c r="I33">
        <v>2158</v>
      </c>
      <c r="J33">
        <v>4991</v>
      </c>
      <c r="K33">
        <v>16754</v>
      </c>
      <c r="L33">
        <v>10714</v>
      </c>
      <c r="M33">
        <v>2879</v>
      </c>
      <c r="N33">
        <v>1747</v>
      </c>
      <c r="O33">
        <v>11593</v>
      </c>
      <c r="P33">
        <v>5439</v>
      </c>
      <c r="Q33">
        <v>2202</v>
      </c>
      <c r="R33">
        <v>3901</v>
      </c>
      <c r="S33">
        <v>17807</v>
      </c>
      <c r="T33">
        <v>8870</v>
      </c>
      <c r="U33">
        <v>2982</v>
      </c>
      <c r="V33">
        <v>2894</v>
      </c>
      <c r="W33">
        <v>9167</v>
      </c>
      <c r="X33">
        <v>4431</v>
      </c>
      <c r="Y33">
        <v>1316</v>
      </c>
      <c r="Z33">
        <v>13749</v>
      </c>
      <c r="AA33">
        <v>16802</v>
      </c>
      <c r="AB33">
        <v>16028</v>
      </c>
      <c r="AC33">
        <v>538</v>
      </c>
      <c r="AD33">
        <v>6892</v>
      </c>
      <c r="AE33">
        <v>8746</v>
      </c>
      <c r="AF33">
        <v>8188</v>
      </c>
      <c r="AG33">
        <v>327</v>
      </c>
      <c r="AH33">
        <v>8193</v>
      </c>
      <c r="AI33">
        <v>17087</v>
      </c>
      <c r="AJ33">
        <v>16136</v>
      </c>
      <c r="AK33">
        <v>960</v>
      </c>
      <c r="AL33">
        <v>4134</v>
      </c>
      <c r="AM33">
        <v>8686</v>
      </c>
      <c r="AN33">
        <v>8239</v>
      </c>
      <c r="AO33">
        <v>519</v>
      </c>
      <c r="AP33">
        <v>14303</v>
      </c>
      <c r="AQ33">
        <v>16944</v>
      </c>
      <c r="AR33">
        <v>16093</v>
      </c>
      <c r="AS33">
        <v>511</v>
      </c>
      <c r="AT33">
        <v>7248</v>
      </c>
      <c r="AU33">
        <v>8707</v>
      </c>
      <c r="AV33">
        <v>8214</v>
      </c>
      <c r="AW33">
        <v>281</v>
      </c>
    </row>
    <row r="34" spans="1:49" x14ac:dyDescent="0.3">
      <c r="A34">
        <v>3300</v>
      </c>
      <c r="B34">
        <v>3418</v>
      </c>
      <c r="C34">
        <v>14525</v>
      </c>
      <c r="D34">
        <v>6627</v>
      </c>
      <c r="E34">
        <v>2172</v>
      </c>
      <c r="F34">
        <v>118</v>
      </c>
      <c r="G34">
        <v>11200</v>
      </c>
      <c r="H34">
        <v>3274</v>
      </c>
      <c r="I34">
        <v>2153</v>
      </c>
      <c r="J34">
        <v>5120</v>
      </c>
      <c r="K34">
        <v>18515</v>
      </c>
      <c r="L34">
        <v>11471</v>
      </c>
      <c r="M34">
        <v>3276</v>
      </c>
      <c r="N34">
        <v>2212</v>
      </c>
      <c r="O34">
        <v>12910</v>
      </c>
      <c r="P34">
        <v>5754</v>
      </c>
      <c r="Q34">
        <v>2104</v>
      </c>
      <c r="R34">
        <v>3748</v>
      </c>
      <c r="S34">
        <v>15689</v>
      </c>
      <c r="T34">
        <v>8466</v>
      </c>
      <c r="U34">
        <v>2643</v>
      </c>
      <c r="V34">
        <v>2808</v>
      </c>
      <c r="W34">
        <v>8878</v>
      </c>
      <c r="X34">
        <v>4353</v>
      </c>
      <c r="Y34">
        <v>1208</v>
      </c>
      <c r="Z34">
        <v>14527</v>
      </c>
      <c r="AA34">
        <v>17289</v>
      </c>
      <c r="AB34">
        <v>16572</v>
      </c>
      <c r="AC34">
        <v>470</v>
      </c>
      <c r="AD34">
        <v>7281</v>
      </c>
      <c r="AE34">
        <v>8938</v>
      </c>
      <c r="AF34">
        <v>8475</v>
      </c>
      <c r="AG34">
        <v>281</v>
      </c>
      <c r="AH34">
        <v>6675</v>
      </c>
      <c r="AI34">
        <v>17395</v>
      </c>
      <c r="AJ34">
        <v>16675</v>
      </c>
      <c r="AK34">
        <v>1085</v>
      </c>
      <c r="AL34">
        <v>3344</v>
      </c>
      <c r="AM34">
        <v>8957</v>
      </c>
      <c r="AN34">
        <v>8524</v>
      </c>
      <c r="AO34">
        <v>573</v>
      </c>
      <c r="AP34">
        <v>14635</v>
      </c>
      <c r="AQ34">
        <v>17354</v>
      </c>
      <c r="AR34">
        <v>16614</v>
      </c>
      <c r="AS34">
        <v>480</v>
      </c>
      <c r="AT34">
        <v>7472</v>
      </c>
      <c r="AU34">
        <v>8933</v>
      </c>
      <c r="AV34">
        <v>8496</v>
      </c>
      <c r="AW34">
        <v>267</v>
      </c>
    </row>
    <row r="35" spans="1:49" x14ac:dyDescent="0.3">
      <c r="A35">
        <v>3400</v>
      </c>
      <c r="B35">
        <v>3399</v>
      </c>
      <c r="C35">
        <v>13944</v>
      </c>
      <c r="D35">
        <v>6886</v>
      </c>
      <c r="E35">
        <v>2423</v>
      </c>
      <c r="F35">
        <v>18</v>
      </c>
      <c r="G35">
        <v>10054</v>
      </c>
      <c r="H35">
        <v>3385</v>
      </c>
      <c r="I35">
        <v>2322</v>
      </c>
      <c r="J35">
        <v>6177</v>
      </c>
      <c r="K35">
        <v>19086</v>
      </c>
      <c r="L35">
        <v>11497</v>
      </c>
      <c r="M35">
        <v>3040</v>
      </c>
      <c r="N35">
        <v>2342</v>
      </c>
      <c r="O35">
        <v>10932</v>
      </c>
      <c r="P35">
        <v>5830</v>
      </c>
      <c r="Q35">
        <v>2033</v>
      </c>
      <c r="R35">
        <v>3687</v>
      </c>
      <c r="S35">
        <v>17182</v>
      </c>
      <c r="T35">
        <v>9241</v>
      </c>
      <c r="U35">
        <v>3074</v>
      </c>
      <c r="V35">
        <v>3180</v>
      </c>
      <c r="W35">
        <v>9667</v>
      </c>
      <c r="X35">
        <v>4572</v>
      </c>
      <c r="Y35">
        <v>1541</v>
      </c>
      <c r="Z35">
        <v>15395</v>
      </c>
      <c r="AA35">
        <v>18007</v>
      </c>
      <c r="AB35">
        <v>17077</v>
      </c>
      <c r="AC35">
        <v>479</v>
      </c>
      <c r="AD35">
        <v>7871</v>
      </c>
      <c r="AE35">
        <v>9464</v>
      </c>
      <c r="AF35">
        <v>8742</v>
      </c>
      <c r="AG35">
        <v>293</v>
      </c>
      <c r="AH35">
        <v>8736</v>
      </c>
      <c r="AI35">
        <v>17951</v>
      </c>
      <c r="AJ35">
        <v>17170</v>
      </c>
      <c r="AK35">
        <v>982</v>
      </c>
      <c r="AL35">
        <v>4380</v>
      </c>
      <c r="AM35">
        <v>9289</v>
      </c>
      <c r="AN35">
        <v>8781</v>
      </c>
      <c r="AO35">
        <v>528</v>
      </c>
      <c r="AP35">
        <v>14908</v>
      </c>
      <c r="AQ35">
        <v>17944</v>
      </c>
      <c r="AR35">
        <v>17141</v>
      </c>
      <c r="AS35">
        <v>480</v>
      </c>
      <c r="AT35">
        <v>7657</v>
      </c>
      <c r="AU35">
        <v>9191</v>
      </c>
      <c r="AV35">
        <v>8766</v>
      </c>
      <c r="AW35">
        <v>250</v>
      </c>
    </row>
    <row r="36" spans="1:49" x14ac:dyDescent="0.3">
      <c r="A36">
        <v>3500</v>
      </c>
      <c r="B36">
        <v>3658</v>
      </c>
      <c r="C36">
        <v>20310</v>
      </c>
      <c r="D36">
        <v>6674</v>
      </c>
      <c r="E36">
        <v>2595</v>
      </c>
      <c r="F36">
        <v>175</v>
      </c>
      <c r="G36">
        <v>16826</v>
      </c>
      <c r="H36">
        <v>3116</v>
      </c>
      <c r="I36">
        <v>2578</v>
      </c>
      <c r="J36">
        <v>6428</v>
      </c>
      <c r="K36">
        <v>21755</v>
      </c>
      <c r="L36">
        <v>11886</v>
      </c>
      <c r="M36">
        <v>3401</v>
      </c>
      <c r="N36">
        <v>2157</v>
      </c>
      <c r="O36">
        <v>12864</v>
      </c>
      <c r="P36">
        <v>6162</v>
      </c>
      <c r="Q36">
        <v>2284</v>
      </c>
      <c r="R36">
        <v>3889</v>
      </c>
      <c r="S36">
        <v>21619</v>
      </c>
      <c r="T36">
        <v>9285</v>
      </c>
      <c r="U36">
        <v>3513</v>
      </c>
      <c r="V36">
        <v>2985</v>
      </c>
      <c r="W36">
        <v>9222</v>
      </c>
      <c r="X36">
        <v>4519</v>
      </c>
      <c r="Y36">
        <v>1430</v>
      </c>
      <c r="Z36">
        <v>15665</v>
      </c>
      <c r="AA36">
        <v>18464</v>
      </c>
      <c r="AB36">
        <v>17547</v>
      </c>
      <c r="AC36">
        <v>526</v>
      </c>
      <c r="AD36">
        <v>7968</v>
      </c>
      <c r="AE36">
        <v>9585</v>
      </c>
      <c r="AF36">
        <v>8956</v>
      </c>
      <c r="AG36">
        <v>311</v>
      </c>
      <c r="AH36">
        <v>9176</v>
      </c>
      <c r="AI36">
        <v>18699</v>
      </c>
      <c r="AJ36">
        <v>17573</v>
      </c>
      <c r="AK36">
        <v>1312</v>
      </c>
      <c r="AL36">
        <v>4698</v>
      </c>
      <c r="AM36">
        <v>9628</v>
      </c>
      <c r="AN36">
        <v>8965</v>
      </c>
      <c r="AO36">
        <v>681</v>
      </c>
      <c r="AP36">
        <v>15135</v>
      </c>
      <c r="AQ36">
        <v>18492</v>
      </c>
      <c r="AR36">
        <v>17645</v>
      </c>
      <c r="AS36">
        <v>568</v>
      </c>
      <c r="AT36">
        <v>7760</v>
      </c>
      <c r="AU36">
        <v>9567</v>
      </c>
      <c r="AV36">
        <v>9011</v>
      </c>
      <c r="AW36">
        <v>294</v>
      </c>
    </row>
    <row r="37" spans="1:49" x14ac:dyDescent="0.3">
      <c r="A37">
        <v>3600</v>
      </c>
      <c r="B37">
        <v>3791</v>
      </c>
      <c r="C37">
        <v>16334</v>
      </c>
      <c r="D37">
        <v>7536</v>
      </c>
      <c r="E37">
        <v>2885</v>
      </c>
      <c r="F37">
        <v>181</v>
      </c>
      <c r="G37">
        <v>12771</v>
      </c>
      <c r="H37">
        <v>3910</v>
      </c>
      <c r="I37">
        <v>2895</v>
      </c>
      <c r="J37">
        <v>5837</v>
      </c>
      <c r="K37">
        <v>30047</v>
      </c>
      <c r="L37">
        <v>11822</v>
      </c>
      <c r="M37">
        <v>3908</v>
      </c>
      <c r="N37">
        <v>2054</v>
      </c>
      <c r="O37">
        <v>13802</v>
      </c>
      <c r="P37">
        <v>6159</v>
      </c>
      <c r="Q37">
        <v>2585</v>
      </c>
      <c r="R37">
        <v>4091</v>
      </c>
      <c r="S37">
        <v>20808</v>
      </c>
      <c r="T37">
        <v>9459</v>
      </c>
      <c r="U37">
        <v>3460</v>
      </c>
      <c r="V37">
        <v>3043</v>
      </c>
      <c r="W37">
        <v>10827</v>
      </c>
      <c r="X37">
        <v>4818</v>
      </c>
      <c r="Y37">
        <v>1531</v>
      </c>
      <c r="Z37">
        <v>16090</v>
      </c>
      <c r="AA37">
        <v>18955</v>
      </c>
      <c r="AB37">
        <v>18094</v>
      </c>
      <c r="AC37">
        <v>525</v>
      </c>
      <c r="AD37">
        <v>8138</v>
      </c>
      <c r="AE37">
        <v>9834</v>
      </c>
      <c r="AF37">
        <v>9248</v>
      </c>
      <c r="AG37">
        <v>322</v>
      </c>
      <c r="AH37">
        <v>9326</v>
      </c>
      <c r="AI37">
        <v>19130</v>
      </c>
      <c r="AJ37">
        <v>18164</v>
      </c>
      <c r="AK37">
        <v>1002</v>
      </c>
      <c r="AL37">
        <v>4707</v>
      </c>
      <c r="AM37">
        <v>9796</v>
      </c>
      <c r="AN37">
        <v>9274</v>
      </c>
      <c r="AO37">
        <v>536</v>
      </c>
      <c r="AP37">
        <v>16340</v>
      </c>
      <c r="AQ37">
        <v>19058</v>
      </c>
      <c r="AR37">
        <v>18186</v>
      </c>
      <c r="AS37">
        <v>543</v>
      </c>
      <c r="AT37">
        <v>8247</v>
      </c>
      <c r="AU37">
        <v>9811</v>
      </c>
      <c r="AV37">
        <v>9292</v>
      </c>
      <c r="AW37">
        <v>287</v>
      </c>
    </row>
    <row r="38" spans="1:49" x14ac:dyDescent="0.3">
      <c r="A38">
        <v>3700</v>
      </c>
      <c r="B38">
        <v>3898</v>
      </c>
      <c r="C38">
        <v>19650</v>
      </c>
      <c r="D38">
        <v>7597</v>
      </c>
      <c r="E38">
        <v>2845</v>
      </c>
      <c r="F38">
        <v>207</v>
      </c>
      <c r="G38">
        <v>15424</v>
      </c>
      <c r="H38">
        <v>3748</v>
      </c>
      <c r="I38">
        <v>2682</v>
      </c>
      <c r="J38">
        <v>5713</v>
      </c>
      <c r="K38">
        <v>21584</v>
      </c>
      <c r="L38">
        <v>12523</v>
      </c>
      <c r="M38">
        <v>3444</v>
      </c>
      <c r="N38">
        <v>1853</v>
      </c>
      <c r="O38">
        <v>10484</v>
      </c>
      <c r="P38">
        <v>5608</v>
      </c>
      <c r="Q38">
        <v>1965</v>
      </c>
      <c r="R38">
        <v>4700</v>
      </c>
      <c r="S38">
        <v>23495</v>
      </c>
      <c r="T38">
        <v>9644</v>
      </c>
      <c r="U38">
        <v>3241</v>
      </c>
      <c r="V38">
        <v>3313</v>
      </c>
      <c r="W38">
        <v>9621</v>
      </c>
      <c r="X38">
        <v>4887</v>
      </c>
      <c r="Y38">
        <v>1415</v>
      </c>
      <c r="Z38">
        <v>16416</v>
      </c>
      <c r="AA38">
        <v>19690</v>
      </c>
      <c r="AB38">
        <v>18616</v>
      </c>
      <c r="AC38">
        <v>464</v>
      </c>
      <c r="AD38">
        <v>8344</v>
      </c>
      <c r="AE38">
        <v>10227</v>
      </c>
      <c r="AF38">
        <v>9506</v>
      </c>
      <c r="AG38">
        <v>290</v>
      </c>
      <c r="AH38">
        <v>9721</v>
      </c>
      <c r="AI38">
        <v>19716</v>
      </c>
      <c r="AJ38">
        <v>18737</v>
      </c>
      <c r="AK38">
        <v>991</v>
      </c>
      <c r="AL38">
        <v>4965</v>
      </c>
      <c r="AM38">
        <v>10177</v>
      </c>
      <c r="AN38">
        <v>9564</v>
      </c>
      <c r="AO38">
        <v>523</v>
      </c>
      <c r="AP38">
        <v>14401</v>
      </c>
      <c r="AQ38">
        <v>19673</v>
      </c>
      <c r="AR38">
        <v>18677</v>
      </c>
      <c r="AS38">
        <v>597</v>
      </c>
      <c r="AT38">
        <v>7346</v>
      </c>
      <c r="AU38">
        <v>10017</v>
      </c>
      <c r="AV38">
        <v>9537</v>
      </c>
      <c r="AW38">
        <v>313</v>
      </c>
    </row>
    <row r="39" spans="1:49" x14ac:dyDescent="0.3">
      <c r="A39">
        <v>3800</v>
      </c>
      <c r="B39">
        <v>3799</v>
      </c>
      <c r="C39">
        <v>19099</v>
      </c>
      <c r="D39">
        <v>7318</v>
      </c>
      <c r="E39">
        <v>2469</v>
      </c>
      <c r="F39">
        <v>18</v>
      </c>
      <c r="G39">
        <v>15334</v>
      </c>
      <c r="H39">
        <v>3458</v>
      </c>
      <c r="I39">
        <v>2434</v>
      </c>
      <c r="J39">
        <v>6710</v>
      </c>
      <c r="K39">
        <v>23189</v>
      </c>
      <c r="L39">
        <v>12385</v>
      </c>
      <c r="M39">
        <v>3565</v>
      </c>
      <c r="N39">
        <v>2405</v>
      </c>
      <c r="O39">
        <v>11903</v>
      </c>
      <c r="P39">
        <v>6250</v>
      </c>
      <c r="Q39">
        <v>2229</v>
      </c>
      <c r="R39">
        <v>4799</v>
      </c>
      <c r="S39">
        <v>20789</v>
      </c>
      <c r="T39">
        <v>11006</v>
      </c>
      <c r="U39">
        <v>3661</v>
      </c>
      <c r="V39">
        <v>2950</v>
      </c>
      <c r="W39">
        <v>10965</v>
      </c>
      <c r="X39">
        <v>5351</v>
      </c>
      <c r="Y39">
        <v>1597</v>
      </c>
      <c r="Z39">
        <v>17441</v>
      </c>
      <c r="AA39">
        <v>19953</v>
      </c>
      <c r="AB39">
        <v>19089</v>
      </c>
      <c r="AC39">
        <v>437</v>
      </c>
      <c r="AD39">
        <v>8926</v>
      </c>
      <c r="AE39">
        <v>10362</v>
      </c>
      <c r="AF39">
        <v>9735</v>
      </c>
      <c r="AG39">
        <v>260</v>
      </c>
      <c r="AH39">
        <v>9686</v>
      </c>
      <c r="AI39">
        <v>20279</v>
      </c>
      <c r="AJ39">
        <v>19271</v>
      </c>
      <c r="AK39">
        <v>1072</v>
      </c>
      <c r="AL39">
        <v>4875</v>
      </c>
      <c r="AM39">
        <v>10448</v>
      </c>
      <c r="AN39">
        <v>9840</v>
      </c>
      <c r="AO39">
        <v>566</v>
      </c>
      <c r="AP39">
        <v>17340</v>
      </c>
      <c r="AQ39">
        <v>20244</v>
      </c>
      <c r="AR39">
        <v>19232</v>
      </c>
      <c r="AS39">
        <v>478</v>
      </c>
      <c r="AT39">
        <v>8915</v>
      </c>
      <c r="AU39">
        <v>10322</v>
      </c>
      <c r="AV39">
        <v>9815</v>
      </c>
      <c r="AW39">
        <v>246</v>
      </c>
    </row>
    <row r="40" spans="1:49" x14ac:dyDescent="0.3">
      <c r="A40">
        <v>3900</v>
      </c>
      <c r="B40">
        <v>4043</v>
      </c>
      <c r="C40">
        <v>18756</v>
      </c>
      <c r="D40">
        <v>7720</v>
      </c>
      <c r="E40">
        <v>2902</v>
      </c>
      <c r="F40">
        <v>163</v>
      </c>
      <c r="G40">
        <v>14849</v>
      </c>
      <c r="H40">
        <v>3721</v>
      </c>
      <c r="I40">
        <v>2834</v>
      </c>
      <c r="J40">
        <v>6211</v>
      </c>
      <c r="K40">
        <v>24782</v>
      </c>
      <c r="L40">
        <v>13206</v>
      </c>
      <c r="M40">
        <v>3362</v>
      </c>
      <c r="N40">
        <v>2976</v>
      </c>
      <c r="O40">
        <v>13048</v>
      </c>
      <c r="P40">
        <v>6449</v>
      </c>
      <c r="Q40">
        <v>2395</v>
      </c>
      <c r="R40">
        <v>4082</v>
      </c>
      <c r="S40">
        <v>21137</v>
      </c>
      <c r="T40">
        <v>10619</v>
      </c>
      <c r="U40">
        <v>3395</v>
      </c>
      <c r="V40">
        <v>3608</v>
      </c>
      <c r="W40">
        <v>8312</v>
      </c>
      <c r="X40">
        <v>5122</v>
      </c>
      <c r="Y40">
        <v>1324</v>
      </c>
      <c r="Z40">
        <v>17880</v>
      </c>
      <c r="AA40">
        <v>20457</v>
      </c>
      <c r="AB40">
        <v>19612</v>
      </c>
      <c r="AC40">
        <v>405</v>
      </c>
      <c r="AD40">
        <v>9121</v>
      </c>
      <c r="AE40">
        <v>10582</v>
      </c>
      <c r="AF40">
        <v>10000</v>
      </c>
      <c r="AG40">
        <v>253</v>
      </c>
      <c r="AH40">
        <v>9995</v>
      </c>
      <c r="AI40">
        <v>20704</v>
      </c>
      <c r="AJ40">
        <v>19586</v>
      </c>
      <c r="AK40">
        <v>1720</v>
      </c>
      <c r="AL40">
        <v>5034</v>
      </c>
      <c r="AM40">
        <v>10668</v>
      </c>
      <c r="AN40">
        <v>9991</v>
      </c>
      <c r="AO40">
        <v>891</v>
      </c>
      <c r="AP40">
        <v>17747</v>
      </c>
      <c r="AQ40">
        <v>20746</v>
      </c>
      <c r="AR40">
        <v>19765</v>
      </c>
      <c r="AS40">
        <v>463</v>
      </c>
      <c r="AT40">
        <v>9057</v>
      </c>
      <c r="AU40">
        <v>10487</v>
      </c>
      <c r="AV40">
        <v>10082</v>
      </c>
      <c r="AW40">
        <v>244</v>
      </c>
    </row>
    <row r="41" spans="1:49" x14ac:dyDescent="0.3">
      <c r="A41">
        <v>4000</v>
      </c>
      <c r="B41">
        <v>4147</v>
      </c>
      <c r="C41">
        <v>18178</v>
      </c>
      <c r="D41">
        <v>8555</v>
      </c>
      <c r="E41">
        <v>3175</v>
      </c>
      <c r="F41">
        <v>121</v>
      </c>
      <c r="G41">
        <v>14198</v>
      </c>
      <c r="H41">
        <v>4534</v>
      </c>
      <c r="I41">
        <v>3183</v>
      </c>
      <c r="J41">
        <v>6225</v>
      </c>
      <c r="K41">
        <v>24708</v>
      </c>
      <c r="L41">
        <v>13818</v>
      </c>
      <c r="M41">
        <v>3777</v>
      </c>
      <c r="N41">
        <v>2170</v>
      </c>
      <c r="O41">
        <v>14501</v>
      </c>
      <c r="P41">
        <v>6803</v>
      </c>
      <c r="Q41">
        <v>2401</v>
      </c>
      <c r="R41">
        <v>4090</v>
      </c>
      <c r="S41">
        <v>21500</v>
      </c>
      <c r="T41">
        <v>10176</v>
      </c>
      <c r="U41">
        <v>3392</v>
      </c>
      <c r="V41">
        <v>3646</v>
      </c>
      <c r="W41">
        <v>12480</v>
      </c>
      <c r="X41">
        <v>5335</v>
      </c>
      <c r="Y41">
        <v>1671</v>
      </c>
      <c r="Z41">
        <v>18357</v>
      </c>
      <c r="AA41">
        <v>21134</v>
      </c>
      <c r="AB41">
        <v>20143</v>
      </c>
      <c r="AC41">
        <v>522</v>
      </c>
      <c r="AD41">
        <v>9266</v>
      </c>
      <c r="AE41">
        <v>11076</v>
      </c>
      <c r="AF41">
        <v>10269</v>
      </c>
      <c r="AG41">
        <v>325</v>
      </c>
      <c r="AH41">
        <v>10373</v>
      </c>
      <c r="AI41">
        <v>21291</v>
      </c>
      <c r="AJ41">
        <v>20161</v>
      </c>
      <c r="AK41">
        <v>1484</v>
      </c>
      <c r="AL41">
        <v>5249</v>
      </c>
      <c r="AM41">
        <v>10933</v>
      </c>
      <c r="AN41">
        <v>10260</v>
      </c>
      <c r="AO41">
        <v>774</v>
      </c>
      <c r="AP41">
        <v>17377</v>
      </c>
      <c r="AQ41">
        <v>21303</v>
      </c>
      <c r="AR41">
        <v>20219</v>
      </c>
      <c r="AS41">
        <v>563</v>
      </c>
      <c r="AT41">
        <v>8837</v>
      </c>
      <c r="AU41">
        <v>10899</v>
      </c>
      <c r="AV41">
        <v>10318</v>
      </c>
      <c r="AW41">
        <v>301</v>
      </c>
    </row>
    <row r="42" spans="1:49" x14ac:dyDescent="0.3">
      <c r="A42">
        <v>4100</v>
      </c>
      <c r="B42">
        <v>4129</v>
      </c>
      <c r="C42">
        <v>18106</v>
      </c>
      <c r="D42">
        <v>8205</v>
      </c>
      <c r="E42">
        <v>2847</v>
      </c>
      <c r="F42">
        <v>50</v>
      </c>
      <c r="G42">
        <v>13989</v>
      </c>
      <c r="H42">
        <v>3916</v>
      </c>
      <c r="I42">
        <v>2679</v>
      </c>
      <c r="J42">
        <v>7073</v>
      </c>
      <c r="K42">
        <v>31539</v>
      </c>
      <c r="L42">
        <v>13574</v>
      </c>
      <c r="M42">
        <v>3980</v>
      </c>
      <c r="N42">
        <v>2653</v>
      </c>
      <c r="O42">
        <v>18213</v>
      </c>
      <c r="P42">
        <v>6859</v>
      </c>
      <c r="Q42">
        <v>2603</v>
      </c>
      <c r="R42">
        <v>4354</v>
      </c>
      <c r="S42">
        <v>28387</v>
      </c>
      <c r="T42">
        <v>10811</v>
      </c>
      <c r="U42">
        <v>3862</v>
      </c>
      <c r="V42">
        <v>3411</v>
      </c>
      <c r="W42">
        <v>12998</v>
      </c>
      <c r="X42">
        <v>5336</v>
      </c>
      <c r="Y42">
        <v>1663</v>
      </c>
      <c r="Z42">
        <v>19114</v>
      </c>
      <c r="AA42">
        <v>21560</v>
      </c>
      <c r="AB42">
        <v>20752</v>
      </c>
      <c r="AC42">
        <v>427</v>
      </c>
      <c r="AD42">
        <v>9622</v>
      </c>
      <c r="AE42">
        <v>11149</v>
      </c>
      <c r="AF42">
        <v>10587</v>
      </c>
      <c r="AG42">
        <v>278</v>
      </c>
      <c r="AH42">
        <v>10580</v>
      </c>
      <c r="AI42">
        <v>21731</v>
      </c>
      <c r="AJ42">
        <v>20726</v>
      </c>
      <c r="AK42">
        <v>1499</v>
      </c>
      <c r="AL42">
        <v>5382</v>
      </c>
      <c r="AM42">
        <v>11223</v>
      </c>
      <c r="AN42">
        <v>10574</v>
      </c>
      <c r="AO42">
        <v>787</v>
      </c>
      <c r="AP42">
        <v>19378</v>
      </c>
      <c r="AQ42">
        <v>21748</v>
      </c>
      <c r="AR42">
        <v>20838</v>
      </c>
      <c r="AS42">
        <v>410</v>
      </c>
      <c r="AT42">
        <v>9833</v>
      </c>
      <c r="AU42">
        <v>11066</v>
      </c>
      <c r="AV42">
        <v>10622</v>
      </c>
      <c r="AW42">
        <v>225</v>
      </c>
    </row>
    <row r="43" spans="1:49" x14ac:dyDescent="0.3">
      <c r="A43">
        <v>4200</v>
      </c>
      <c r="B43">
        <v>4567</v>
      </c>
      <c r="C43">
        <v>16661</v>
      </c>
      <c r="D43">
        <v>7946</v>
      </c>
      <c r="E43">
        <v>2760</v>
      </c>
      <c r="F43">
        <v>340</v>
      </c>
      <c r="G43">
        <v>12436</v>
      </c>
      <c r="H43">
        <v>3724</v>
      </c>
      <c r="I43">
        <v>2762</v>
      </c>
      <c r="J43">
        <v>4199</v>
      </c>
      <c r="K43">
        <v>27003</v>
      </c>
      <c r="L43">
        <v>14304</v>
      </c>
      <c r="M43">
        <v>3796</v>
      </c>
      <c r="N43">
        <v>2101</v>
      </c>
      <c r="O43">
        <v>16063</v>
      </c>
      <c r="P43">
        <v>7297</v>
      </c>
      <c r="Q43">
        <v>2649</v>
      </c>
      <c r="R43">
        <v>4382</v>
      </c>
      <c r="S43">
        <v>24112</v>
      </c>
      <c r="T43">
        <v>11351</v>
      </c>
      <c r="U43">
        <v>4038</v>
      </c>
      <c r="V43">
        <v>3843</v>
      </c>
      <c r="W43">
        <v>12783</v>
      </c>
      <c r="X43">
        <v>5550</v>
      </c>
      <c r="Y43">
        <v>1687</v>
      </c>
      <c r="Z43">
        <v>19463</v>
      </c>
      <c r="AA43">
        <v>22131</v>
      </c>
      <c r="AB43">
        <v>21180</v>
      </c>
      <c r="AC43">
        <v>465</v>
      </c>
      <c r="AD43">
        <v>9915</v>
      </c>
      <c r="AE43">
        <v>11404</v>
      </c>
      <c r="AF43">
        <v>10790</v>
      </c>
      <c r="AG43">
        <v>267</v>
      </c>
      <c r="AH43">
        <v>10902</v>
      </c>
      <c r="AI43">
        <v>22365</v>
      </c>
      <c r="AJ43">
        <v>21233</v>
      </c>
      <c r="AK43">
        <v>1561</v>
      </c>
      <c r="AL43">
        <v>5504</v>
      </c>
      <c r="AM43">
        <v>11406</v>
      </c>
      <c r="AN43">
        <v>10821</v>
      </c>
      <c r="AO43">
        <v>809</v>
      </c>
      <c r="AP43">
        <v>19091</v>
      </c>
      <c r="AQ43">
        <v>22342</v>
      </c>
      <c r="AR43">
        <v>21308</v>
      </c>
      <c r="AS43">
        <v>553</v>
      </c>
      <c r="AT43">
        <v>9840</v>
      </c>
      <c r="AU43">
        <v>11379</v>
      </c>
      <c r="AV43">
        <v>10862</v>
      </c>
      <c r="AW43">
        <v>275</v>
      </c>
    </row>
    <row r="44" spans="1:49" x14ac:dyDescent="0.3">
      <c r="A44">
        <v>4300</v>
      </c>
      <c r="B44">
        <v>4523</v>
      </c>
      <c r="C44">
        <v>16928</v>
      </c>
      <c r="D44">
        <v>8587</v>
      </c>
      <c r="E44">
        <v>2963</v>
      </c>
      <c r="F44">
        <v>232</v>
      </c>
      <c r="G44">
        <v>12606</v>
      </c>
      <c r="H44">
        <v>4208</v>
      </c>
      <c r="I44">
        <v>2922</v>
      </c>
      <c r="J44">
        <v>6622</v>
      </c>
      <c r="K44">
        <v>27268</v>
      </c>
      <c r="L44">
        <v>14623</v>
      </c>
      <c r="M44">
        <v>0</v>
      </c>
      <c r="N44">
        <v>2246</v>
      </c>
      <c r="O44">
        <v>18953</v>
      </c>
      <c r="P44">
        <v>7523</v>
      </c>
      <c r="Q44">
        <v>3235</v>
      </c>
      <c r="R44">
        <v>4819</v>
      </c>
      <c r="S44">
        <v>26653</v>
      </c>
      <c r="T44">
        <v>11256</v>
      </c>
      <c r="U44">
        <v>4024</v>
      </c>
      <c r="V44">
        <v>3961</v>
      </c>
      <c r="W44">
        <v>12407</v>
      </c>
      <c r="X44">
        <v>5792</v>
      </c>
      <c r="Y44">
        <v>1762</v>
      </c>
      <c r="Z44">
        <v>19580</v>
      </c>
      <c r="AA44">
        <v>22580</v>
      </c>
      <c r="AB44">
        <v>21643</v>
      </c>
      <c r="AC44">
        <v>526</v>
      </c>
      <c r="AD44">
        <v>9959</v>
      </c>
      <c r="AE44">
        <v>11642</v>
      </c>
      <c r="AF44">
        <v>11014</v>
      </c>
      <c r="AG44">
        <v>305</v>
      </c>
      <c r="AH44">
        <v>11162</v>
      </c>
      <c r="AI44">
        <v>22669</v>
      </c>
      <c r="AJ44">
        <v>21733</v>
      </c>
      <c r="AK44">
        <v>1209</v>
      </c>
      <c r="AL44">
        <v>5668</v>
      </c>
      <c r="AM44">
        <v>11633</v>
      </c>
      <c r="AN44">
        <v>11064</v>
      </c>
      <c r="AO44">
        <v>634</v>
      </c>
      <c r="AP44">
        <v>19384</v>
      </c>
      <c r="AQ44">
        <v>22905</v>
      </c>
      <c r="AR44">
        <v>21788</v>
      </c>
      <c r="AS44">
        <v>614</v>
      </c>
      <c r="AT44">
        <v>9864</v>
      </c>
      <c r="AU44">
        <v>11546</v>
      </c>
      <c r="AV44">
        <v>11093</v>
      </c>
      <c r="AW44">
        <v>317</v>
      </c>
    </row>
    <row r="45" spans="1:49" x14ac:dyDescent="0.3">
      <c r="A45">
        <v>4400</v>
      </c>
      <c r="B45">
        <v>4399</v>
      </c>
      <c r="C45">
        <v>28615</v>
      </c>
      <c r="D45">
        <v>9405</v>
      </c>
      <c r="E45">
        <v>3780</v>
      </c>
      <c r="F45">
        <v>18</v>
      </c>
      <c r="G45">
        <v>24061</v>
      </c>
      <c r="H45">
        <v>4936</v>
      </c>
      <c r="I45">
        <v>3793</v>
      </c>
      <c r="J45">
        <v>7864</v>
      </c>
      <c r="K45">
        <v>33889</v>
      </c>
      <c r="L45">
        <v>14898</v>
      </c>
      <c r="M45">
        <v>4568</v>
      </c>
      <c r="N45">
        <v>2938</v>
      </c>
      <c r="O45">
        <v>16884</v>
      </c>
      <c r="P45">
        <v>7638</v>
      </c>
      <c r="Q45">
        <v>2808</v>
      </c>
      <c r="R45">
        <v>4763</v>
      </c>
      <c r="S45">
        <v>20197</v>
      </c>
      <c r="T45">
        <v>11324</v>
      </c>
      <c r="U45">
        <v>3460</v>
      </c>
      <c r="V45">
        <v>3725</v>
      </c>
      <c r="W45">
        <v>12497</v>
      </c>
      <c r="X45">
        <v>5911</v>
      </c>
      <c r="Y45">
        <v>1903</v>
      </c>
      <c r="Z45">
        <v>20126</v>
      </c>
      <c r="AA45">
        <v>23130</v>
      </c>
      <c r="AB45">
        <v>22270</v>
      </c>
      <c r="AC45">
        <v>483</v>
      </c>
      <c r="AD45">
        <v>10335</v>
      </c>
      <c r="AE45">
        <v>12001</v>
      </c>
      <c r="AF45">
        <v>11364</v>
      </c>
      <c r="AG45">
        <v>287</v>
      </c>
      <c r="AH45">
        <v>11405</v>
      </c>
      <c r="AI45">
        <v>23517</v>
      </c>
      <c r="AJ45">
        <v>22385</v>
      </c>
      <c r="AK45">
        <v>1254</v>
      </c>
      <c r="AL45">
        <v>5836</v>
      </c>
      <c r="AM45">
        <v>12117</v>
      </c>
      <c r="AN45">
        <v>11430</v>
      </c>
      <c r="AO45">
        <v>659</v>
      </c>
      <c r="AP45">
        <v>19998</v>
      </c>
      <c r="AQ45">
        <v>23443</v>
      </c>
      <c r="AR45">
        <v>22299</v>
      </c>
      <c r="AS45">
        <v>578</v>
      </c>
      <c r="AT45">
        <v>10234</v>
      </c>
      <c r="AU45">
        <v>11934</v>
      </c>
      <c r="AV45">
        <v>11372</v>
      </c>
      <c r="AW45">
        <v>305</v>
      </c>
    </row>
    <row r="46" spans="1:49" x14ac:dyDescent="0.3">
      <c r="A46">
        <v>4500</v>
      </c>
      <c r="B46">
        <v>4755</v>
      </c>
      <c r="C46">
        <v>22531</v>
      </c>
      <c r="D46">
        <v>9208</v>
      </c>
      <c r="E46">
        <v>2913</v>
      </c>
      <c r="F46">
        <v>250</v>
      </c>
      <c r="G46">
        <v>18070</v>
      </c>
      <c r="H46">
        <v>4663</v>
      </c>
      <c r="I46">
        <v>2907</v>
      </c>
      <c r="J46">
        <v>7194</v>
      </c>
      <c r="K46">
        <v>27326</v>
      </c>
      <c r="L46">
        <v>15624</v>
      </c>
      <c r="M46">
        <v>4501</v>
      </c>
      <c r="N46">
        <v>2865</v>
      </c>
      <c r="O46">
        <v>18740</v>
      </c>
      <c r="P46">
        <v>8126</v>
      </c>
      <c r="Q46">
        <v>3476</v>
      </c>
      <c r="R46">
        <v>5567</v>
      </c>
      <c r="S46">
        <v>23820</v>
      </c>
      <c r="T46">
        <v>11232</v>
      </c>
      <c r="U46">
        <v>3765</v>
      </c>
      <c r="V46">
        <v>3960</v>
      </c>
      <c r="W46">
        <v>10867</v>
      </c>
      <c r="X46">
        <v>5642</v>
      </c>
      <c r="Y46">
        <v>1419</v>
      </c>
      <c r="Z46">
        <v>20694</v>
      </c>
      <c r="AA46">
        <v>23950</v>
      </c>
      <c r="AB46">
        <v>22820</v>
      </c>
      <c r="AC46">
        <v>486</v>
      </c>
      <c r="AD46">
        <v>10535</v>
      </c>
      <c r="AE46">
        <v>12277</v>
      </c>
      <c r="AF46">
        <v>11623</v>
      </c>
      <c r="AG46">
        <v>306</v>
      </c>
      <c r="AH46">
        <v>11790</v>
      </c>
      <c r="AI46">
        <v>24268</v>
      </c>
      <c r="AJ46">
        <v>22911</v>
      </c>
      <c r="AK46">
        <v>1220</v>
      </c>
      <c r="AL46">
        <v>6003</v>
      </c>
      <c r="AM46">
        <v>12422</v>
      </c>
      <c r="AN46">
        <v>11685</v>
      </c>
      <c r="AO46">
        <v>638</v>
      </c>
      <c r="AP46">
        <v>20721</v>
      </c>
      <c r="AQ46">
        <v>23665</v>
      </c>
      <c r="AR46">
        <v>22818</v>
      </c>
      <c r="AS46">
        <v>519</v>
      </c>
      <c r="AT46">
        <v>10545</v>
      </c>
      <c r="AU46">
        <v>12154</v>
      </c>
      <c r="AV46">
        <v>11634</v>
      </c>
      <c r="AW46">
        <v>283</v>
      </c>
    </row>
    <row r="47" spans="1:49" x14ac:dyDescent="0.3">
      <c r="A47">
        <v>4600</v>
      </c>
      <c r="B47">
        <v>4794</v>
      </c>
      <c r="C47">
        <v>22085</v>
      </c>
      <c r="D47">
        <v>9283</v>
      </c>
      <c r="E47">
        <v>3227</v>
      </c>
      <c r="F47">
        <v>221</v>
      </c>
      <c r="G47">
        <v>17505</v>
      </c>
      <c r="H47">
        <v>4647</v>
      </c>
      <c r="I47">
        <v>3183</v>
      </c>
      <c r="J47">
        <v>7542</v>
      </c>
      <c r="K47">
        <v>23696</v>
      </c>
      <c r="L47">
        <v>15098</v>
      </c>
      <c r="M47">
        <v>3944</v>
      </c>
      <c r="N47">
        <v>2598</v>
      </c>
      <c r="O47">
        <v>15195</v>
      </c>
      <c r="P47">
        <v>7807</v>
      </c>
      <c r="Q47">
        <v>2637</v>
      </c>
      <c r="R47">
        <v>4697</v>
      </c>
      <c r="S47">
        <v>22392</v>
      </c>
      <c r="T47">
        <v>12486</v>
      </c>
      <c r="U47">
        <v>4331</v>
      </c>
      <c r="V47">
        <v>4150</v>
      </c>
      <c r="W47">
        <v>17127</v>
      </c>
      <c r="X47">
        <v>6839</v>
      </c>
      <c r="Y47">
        <v>2778</v>
      </c>
      <c r="Z47">
        <v>22060</v>
      </c>
      <c r="AA47">
        <v>24587</v>
      </c>
      <c r="AB47">
        <v>23367</v>
      </c>
      <c r="AC47">
        <v>384</v>
      </c>
      <c r="AD47">
        <v>11223</v>
      </c>
      <c r="AE47">
        <v>12713</v>
      </c>
      <c r="AF47">
        <v>11905</v>
      </c>
      <c r="AG47">
        <v>244</v>
      </c>
      <c r="AH47">
        <v>11783</v>
      </c>
      <c r="AI47">
        <v>24624</v>
      </c>
      <c r="AJ47">
        <v>23350</v>
      </c>
      <c r="AK47">
        <v>1695</v>
      </c>
      <c r="AL47">
        <v>5958</v>
      </c>
      <c r="AM47">
        <v>12594</v>
      </c>
      <c r="AN47">
        <v>11904</v>
      </c>
      <c r="AO47">
        <v>877</v>
      </c>
      <c r="AP47">
        <v>21902</v>
      </c>
      <c r="AQ47">
        <v>24389</v>
      </c>
      <c r="AR47">
        <v>23405</v>
      </c>
      <c r="AS47">
        <v>403</v>
      </c>
      <c r="AT47">
        <v>11124</v>
      </c>
      <c r="AU47">
        <v>12488</v>
      </c>
      <c r="AV47">
        <v>11932</v>
      </c>
      <c r="AW47">
        <v>213</v>
      </c>
    </row>
    <row r="48" spans="1:49" x14ac:dyDescent="0.3">
      <c r="A48">
        <v>4700</v>
      </c>
      <c r="B48">
        <v>4831</v>
      </c>
      <c r="C48">
        <v>21628</v>
      </c>
      <c r="D48">
        <v>9672</v>
      </c>
      <c r="E48">
        <v>3845</v>
      </c>
      <c r="F48">
        <v>115</v>
      </c>
      <c r="G48">
        <v>16955</v>
      </c>
      <c r="H48">
        <v>4921</v>
      </c>
      <c r="I48">
        <v>3850</v>
      </c>
      <c r="J48">
        <v>8309</v>
      </c>
      <c r="K48">
        <v>29231</v>
      </c>
      <c r="L48">
        <v>16289</v>
      </c>
      <c r="M48">
        <v>4467</v>
      </c>
      <c r="N48">
        <v>2725</v>
      </c>
      <c r="O48">
        <v>18938</v>
      </c>
      <c r="P48">
        <v>7899</v>
      </c>
      <c r="Q48">
        <v>2901</v>
      </c>
      <c r="R48">
        <v>5577</v>
      </c>
      <c r="S48">
        <v>32300</v>
      </c>
      <c r="T48">
        <v>12869</v>
      </c>
      <c r="U48">
        <v>4429</v>
      </c>
      <c r="V48">
        <v>4055</v>
      </c>
      <c r="W48">
        <v>13335</v>
      </c>
      <c r="X48">
        <v>6668</v>
      </c>
      <c r="Y48">
        <v>2157</v>
      </c>
      <c r="Z48">
        <v>21715</v>
      </c>
      <c r="AA48">
        <v>24647</v>
      </c>
      <c r="AB48">
        <v>23764</v>
      </c>
      <c r="AC48">
        <v>457</v>
      </c>
      <c r="AD48">
        <v>10972</v>
      </c>
      <c r="AE48">
        <v>12653</v>
      </c>
      <c r="AF48">
        <v>12101</v>
      </c>
      <c r="AG48">
        <v>277</v>
      </c>
      <c r="AH48">
        <v>12190</v>
      </c>
      <c r="AI48">
        <v>25057</v>
      </c>
      <c r="AJ48">
        <v>23887</v>
      </c>
      <c r="AK48">
        <v>1257</v>
      </c>
      <c r="AL48">
        <v>6178</v>
      </c>
      <c r="AM48">
        <v>12836</v>
      </c>
      <c r="AN48">
        <v>12156</v>
      </c>
      <c r="AO48">
        <v>658</v>
      </c>
      <c r="AP48">
        <v>20980</v>
      </c>
      <c r="AQ48">
        <v>25056</v>
      </c>
      <c r="AR48">
        <v>23899</v>
      </c>
      <c r="AS48">
        <v>605</v>
      </c>
      <c r="AT48">
        <v>10587</v>
      </c>
      <c r="AU48">
        <v>12703</v>
      </c>
      <c r="AV48">
        <v>12153</v>
      </c>
      <c r="AW48">
        <v>330</v>
      </c>
    </row>
    <row r="49" spans="1:49" x14ac:dyDescent="0.3">
      <c r="A49">
        <v>4800</v>
      </c>
      <c r="B49">
        <v>4826</v>
      </c>
      <c r="C49">
        <v>23667</v>
      </c>
      <c r="D49">
        <v>10304</v>
      </c>
      <c r="E49">
        <v>3416</v>
      </c>
      <c r="F49">
        <v>42</v>
      </c>
      <c r="G49">
        <v>18898</v>
      </c>
      <c r="H49">
        <v>5394</v>
      </c>
      <c r="I49">
        <v>3457</v>
      </c>
      <c r="J49">
        <v>8318</v>
      </c>
      <c r="K49">
        <v>31115</v>
      </c>
      <c r="L49">
        <v>16475</v>
      </c>
      <c r="M49">
        <v>0</v>
      </c>
      <c r="N49">
        <v>2620</v>
      </c>
      <c r="O49">
        <v>23659</v>
      </c>
      <c r="P49">
        <v>8206</v>
      </c>
      <c r="Q49">
        <v>3386</v>
      </c>
      <c r="R49">
        <v>5704</v>
      </c>
      <c r="S49">
        <v>21814</v>
      </c>
      <c r="T49">
        <v>13040</v>
      </c>
      <c r="U49">
        <v>3930</v>
      </c>
      <c r="V49">
        <v>4037</v>
      </c>
      <c r="W49">
        <v>10821</v>
      </c>
      <c r="X49">
        <v>6335</v>
      </c>
      <c r="Y49">
        <v>1722</v>
      </c>
      <c r="Z49">
        <v>21753</v>
      </c>
      <c r="AA49">
        <v>25265</v>
      </c>
      <c r="AB49">
        <v>24366</v>
      </c>
      <c r="AC49">
        <v>553</v>
      </c>
      <c r="AD49">
        <v>11050</v>
      </c>
      <c r="AE49">
        <v>13084</v>
      </c>
      <c r="AF49">
        <v>12431</v>
      </c>
      <c r="AG49">
        <v>324</v>
      </c>
      <c r="AH49">
        <v>12667</v>
      </c>
      <c r="AI49">
        <v>25608</v>
      </c>
      <c r="AJ49">
        <v>24437</v>
      </c>
      <c r="AK49">
        <v>1325</v>
      </c>
      <c r="AL49">
        <v>6521</v>
      </c>
      <c r="AM49">
        <v>13203</v>
      </c>
      <c r="AN49">
        <v>12463</v>
      </c>
      <c r="AO49">
        <v>688</v>
      </c>
      <c r="AP49">
        <v>21894</v>
      </c>
      <c r="AQ49">
        <v>25362</v>
      </c>
      <c r="AR49">
        <v>24365</v>
      </c>
      <c r="AS49">
        <v>605</v>
      </c>
      <c r="AT49">
        <v>11171</v>
      </c>
      <c r="AU49">
        <v>12945</v>
      </c>
      <c r="AV49">
        <v>12419</v>
      </c>
      <c r="AW49">
        <v>319</v>
      </c>
    </row>
    <row r="50" spans="1:49" x14ac:dyDescent="0.3">
      <c r="A50">
        <v>4900</v>
      </c>
      <c r="B50">
        <v>5013</v>
      </c>
      <c r="C50">
        <v>22414</v>
      </c>
      <c r="D50">
        <v>9941</v>
      </c>
      <c r="E50">
        <v>3393</v>
      </c>
      <c r="F50">
        <v>109</v>
      </c>
      <c r="G50">
        <v>17490</v>
      </c>
      <c r="H50">
        <v>4919</v>
      </c>
      <c r="I50">
        <v>3294</v>
      </c>
      <c r="J50">
        <v>8926</v>
      </c>
      <c r="K50">
        <v>35419</v>
      </c>
      <c r="L50">
        <v>16792</v>
      </c>
      <c r="M50">
        <v>0</v>
      </c>
      <c r="N50">
        <v>3351</v>
      </c>
      <c r="O50">
        <v>21726</v>
      </c>
      <c r="P50">
        <v>8416</v>
      </c>
      <c r="Q50">
        <v>3514</v>
      </c>
      <c r="R50">
        <v>5076</v>
      </c>
      <c r="S50">
        <v>30643</v>
      </c>
      <c r="T50">
        <v>13231</v>
      </c>
      <c r="U50">
        <v>0</v>
      </c>
      <c r="V50">
        <v>4124</v>
      </c>
      <c r="W50">
        <v>12905</v>
      </c>
      <c r="X50">
        <v>6688</v>
      </c>
      <c r="Y50">
        <v>1968</v>
      </c>
      <c r="Z50">
        <v>22374</v>
      </c>
      <c r="AA50">
        <v>25866</v>
      </c>
      <c r="AB50">
        <v>24830</v>
      </c>
      <c r="AC50">
        <v>528</v>
      </c>
      <c r="AD50">
        <v>11241</v>
      </c>
      <c r="AE50">
        <v>13302</v>
      </c>
      <c r="AF50">
        <v>12654</v>
      </c>
      <c r="AG50">
        <v>321</v>
      </c>
      <c r="AH50">
        <v>12790</v>
      </c>
      <c r="AI50">
        <v>26007</v>
      </c>
      <c r="AJ50">
        <v>24970</v>
      </c>
      <c r="AK50">
        <v>1365</v>
      </c>
      <c r="AL50">
        <v>6546</v>
      </c>
      <c r="AM50">
        <v>13471</v>
      </c>
      <c r="AN50">
        <v>12742</v>
      </c>
      <c r="AO50">
        <v>711</v>
      </c>
      <c r="AP50">
        <v>22074</v>
      </c>
      <c r="AQ50">
        <v>25950</v>
      </c>
      <c r="AR50">
        <v>24938</v>
      </c>
      <c r="AS50">
        <v>578</v>
      </c>
      <c r="AT50">
        <v>11290</v>
      </c>
      <c r="AU50">
        <v>13249</v>
      </c>
      <c r="AV50">
        <v>12718</v>
      </c>
      <c r="AW50">
        <v>301</v>
      </c>
    </row>
    <row r="51" spans="1:49" x14ac:dyDescent="0.3">
      <c r="A51">
        <v>5000</v>
      </c>
      <c r="B51">
        <v>5142</v>
      </c>
      <c r="C51">
        <v>22335</v>
      </c>
      <c r="D51">
        <v>10161</v>
      </c>
      <c r="E51">
        <v>3698</v>
      </c>
      <c r="F51">
        <v>139</v>
      </c>
      <c r="G51">
        <v>17367</v>
      </c>
      <c r="H51">
        <v>5103</v>
      </c>
      <c r="I51">
        <v>3685</v>
      </c>
      <c r="J51">
        <v>8214</v>
      </c>
      <c r="K51">
        <v>34560</v>
      </c>
      <c r="L51">
        <v>17772</v>
      </c>
      <c r="M51">
        <v>0</v>
      </c>
      <c r="N51">
        <v>2897</v>
      </c>
      <c r="O51">
        <v>18500</v>
      </c>
      <c r="P51">
        <v>8710</v>
      </c>
      <c r="Q51">
        <v>3328</v>
      </c>
      <c r="R51">
        <v>5230</v>
      </c>
      <c r="S51">
        <v>25890</v>
      </c>
      <c r="T51">
        <v>12885</v>
      </c>
      <c r="U51">
        <v>4156</v>
      </c>
      <c r="V51">
        <v>4576</v>
      </c>
      <c r="W51">
        <v>13652</v>
      </c>
      <c r="X51">
        <v>6560</v>
      </c>
      <c r="Y51">
        <v>1790</v>
      </c>
      <c r="Z51">
        <v>22729</v>
      </c>
      <c r="AA51">
        <v>26382</v>
      </c>
      <c r="AB51">
        <v>25292</v>
      </c>
      <c r="AC51">
        <v>607</v>
      </c>
      <c r="AD51">
        <v>11432</v>
      </c>
      <c r="AE51">
        <v>13578</v>
      </c>
      <c r="AF51">
        <v>12869</v>
      </c>
      <c r="AG51">
        <v>367</v>
      </c>
      <c r="AH51">
        <v>23307</v>
      </c>
      <c r="AI51">
        <v>26668</v>
      </c>
      <c r="AJ51">
        <v>25596</v>
      </c>
      <c r="AK51">
        <v>562</v>
      </c>
      <c r="AL51">
        <v>11715</v>
      </c>
      <c r="AM51">
        <v>13786</v>
      </c>
      <c r="AN51">
        <v>13018</v>
      </c>
      <c r="AO51">
        <v>322</v>
      </c>
      <c r="AP51">
        <v>22948</v>
      </c>
      <c r="AQ51">
        <v>26614</v>
      </c>
      <c r="AR51">
        <v>25501</v>
      </c>
      <c r="AS51">
        <v>650</v>
      </c>
      <c r="AT51">
        <v>11707</v>
      </c>
      <c r="AU51">
        <v>13559</v>
      </c>
      <c r="AV51">
        <v>12973</v>
      </c>
      <c r="AW51">
        <v>333</v>
      </c>
    </row>
    <row r="52" spans="1:49" x14ac:dyDescent="0.3">
      <c r="A52">
        <v>5100</v>
      </c>
      <c r="B52">
        <v>5418</v>
      </c>
      <c r="C52">
        <v>18829</v>
      </c>
      <c r="D52">
        <v>10139</v>
      </c>
      <c r="E52">
        <v>3256</v>
      </c>
      <c r="F52">
        <v>328</v>
      </c>
      <c r="G52">
        <v>13744</v>
      </c>
      <c r="H52">
        <v>4993</v>
      </c>
      <c r="I52">
        <v>3269</v>
      </c>
      <c r="J52">
        <v>8319</v>
      </c>
      <c r="K52">
        <v>30629</v>
      </c>
      <c r="L52">
        <v>16996</v>
      </c>
      <c r="M52">
        <v>0</v>
      </c>
      <c r="N52">
        <v>2825</v>
      </c>
      <c r="O52">
        <v>21064</v>
      </c>
      <c r="P52">
        <v>8735</v>
      </c>
      <c r="Q52">
        <v>3268</v>
      </c>
      <c r="R52">
        <v>5696</v>
      </c>
      <c r="S52">
        <v>29265</v>
      </c>
      <c r="T52">
        <v>13827</v>
      </c>
      <c r="U52">
        <v>4570</v>
      </c>
      <c r="V52">
        <v>4083</v>
      </c>
      <c r="W52">
        <v>13775</v>
      </c>
      <c r="X52">
        <v>6988</v>
      </c>
      <c r="Y52">
        <v>2135</v>
      </c>
      <c r="Z52">
        <v>22577</v>
      </c>
      <c r="AA52">
        <v>26911</v>
      </c>
      <c r="AB52">
        <v>25710</v>
      </c>
      <c r="AC52">
        <v>810</v>
      </c>
      <c r="AD52">
        <v>11420</v>
      </c>
      <c r="AE52">
        <v>13909</v>
      </c>
      <c r="AF52">
        <v>13059</v>
      </c>
      <c r="AG52">
        <v>464</v>
      </c>
      <c r="AH52">
        <v>23404</v>
      </c>
      <c r="AI52">
        <v>27181</v>
      </c>
      <c r="AJ52">
        <v>26055</v>
      </c>
      <c r="AK52">
        <v>684</v>
      </c>
      <c r="AL52">
        <v>11884</v>
      </c>
      <c r="AM52">
        <v>13827</v>
      </c>
      <c r="AN52">
        <v>13238</v>
      </c>
      <c r="AO52">
        <v>368</v>
      </c>
      <c r="AP52">
        <v>22942</v>
      </c>
      <c r="AQ52">
        <v>26864</v>
      </c>
      <c r="AR52">
        <v>25942</v>
      </c>
      <c r="AS52">
        <v>712</v>
      </c>
      <c r="AT52">
        <v>11742</v>
      </c>
      <c r="AU52">
        <v>13698</v>
      </c>
      <c r="AV52">
        <v>13192</v>
      </c>
      <c r="AW52">
        <v>364</v>
      </c>
    </row>
    <row r="53" spans="1:49" x14ac:dyDescent="0.3">
      <c r="A53">
        <v>5200</v>
      </c>
      <c r="B53">
        <v>5343</v>
      </c>
      <c r="C53">
        <v>24491</v>
      </c>
      <c r="D53">
        <v>10389</v>
      </c>
      <c r="E53">
        <v>3576</v>
      </c>
      <c r="F53">
        <v>166</v>
      </c>
      <c r="G53">
        <v>18961</v>
      </c>
      <c r="H53">
        <v>5045</v>
      </c>
      <c r="I53">
        <v>3406</v>
      </c>
      <c r="J53">
        <v>9521</v>
      </c>
      <c r="K53">
        <v>31671</v>
      </c>
      <c r="L53">
        <v>17568</v>
      </c>
      <c r="M53">
        <v>0</v>
      </c>
      <c r="N53">
        <v>2812</v>
      </c>
      <c r="O53">
        <v>18649</v>
      </c>
      <c r="P53">
        <v>8805</v>
      </c>
      <c r="Q53">
        <v>3259</v>
      </c>
      <c r="R53">
        <v>5705</v>
      </c>
      <c r="S53">
        <v>30029</v>
      </c>
      <c r="T53">
        <v>13658</v>
      </c>
      <c r="U53">
        <v>0</v>
      </c>
      <c r="V53">
        <v>4793</v>
      </c>
      <c r="W53">
        <v>13609</v>
      </c>
      <c r="X53">
        <v>6711</v>
      </c>
      <c r="Y53">
        <v>1967</v>
      </c>
      <c r="Z53">
        <v>22997</v>
      </c>
      <c r="AA53">
        <v>27472</v>
      </c>
      <c r="AB53">
        <v>26349</v>
      </c>
      <c r="AC53">
        <v>729</v>
      </c>
      <c r="AD53">
        <v>11586</v>
      </c>
      <c r="AE53">
        <v>14148</v>
      </c>
      <c r="AF53">
        <v>13400</v>
      </c>
      <c r="AG53">
        <v>422</v>
      </c>
      <c r="AH53">
        <v>13263</v>
      </c>
      <c r="AI53">
        <v>27817</v>
      </c>
      <c r="AJ53">
        <v>26344</v>
      </c>
      <c r="AK53">
        <v>1976</v>
      </c>
      <c r="AL53">
        <v>6643</v>
      </c>
      <c r="AM53">
        <v>14250</v>
      </c>
      <c r="AN53">
        <v>13408</v>
      </c>
      <c r="AO53">
        <v>1028</v>
      </c>
      <c r="AP53">
        <v>23770</v>
      </c>
      <c r="AQ53">
        <v>27697</v>
      </c>
      <c r="AR53">
        <v>26448</v>
      </c>
      <c r="AS53">
        <v>743</v>
      </c>
      <c r="AT53">
        <v>12055</v>
      </c>
      <c r="AU53">
        <v>14053</v>
      </c>
      <c r="AV53">
        <v>13453</v>
      </c>
      <c r="AW53">
        <v>401</v>
      </c>
    </row>
    <row r="54" spans="1:49" x14ac:dyDescent="0.3">
      <c r="A54">
        <v>5300</v>
      </c>
      <c r="B54">
        <v>5299</v>
      </c>
      <c r="C54">
        <v>22223</v>
      </c>
      <c r="D54">
        <v>10887</v>
      </c>
      <c r="E54">
        <v>3663</v>
      </c>
      <c r="F54">
        <v>18</v>
      </c>
      <c r="G54">
        <v>14343</v>
      </c>
      <c r="H54">
        <v>5506</v>
      </c>
      <c r="I54">
        <v>3582</v>
      </c>
      <c r="J54">
        <v>9283</v>
      </c>
      <c r="K54">
        <v>35804</v>
      </c>
      <c r="L54">
        <v>18688</v>
      </c>
      <c r="M54">
        <v>0</v>
      </c>
      <c r="N54">
        <v>3489</v>
      </c>
      <c r="O54">
        <v>22559</v>
      </c>
      <c r="P54">
        <v>9295</v>
      </c>
      <c r="Q54">
        <v>3374</v>
      </c>
      <c r="R54">
        <v>5751</v>
      </c>
      <c r="S54">
        <v>34856</v>
      </c>
      <c r="T54">
        <v>14028</v>
      </c>
      <c r="U54">
        <v>0</v>
      </c>
      <c r="V54">
        <v>4819</v>
      </c>
      <c r="W54">
        <v>18961</v>
      </c>
      <c r="X54">
        <v>7038</v>
      </c>
      <c r="Y54">
        <v>2394</v>
      </c>
      <c r="Z54">
        <v>24014</v>
      </c>
      <c r="AA54">
        <v>27843</v>
      </c>
      <c r="AB54">
        <v>26921</v>
      </c>
      <c r="AC54">
        <v>584</v>
      </c>
      <c r="AD54">
        <v>12078</v>
      </c>
      <c r="AE54">
        <v>14434</v>
      </c>
      <c r="AF54">
        <v>13689</v>
      </c>
      <c r="AG54">
        <v>355</v>
      </c>
      <c r="AH54">
        <v>13497</v>
      </c>
      <c r="AI54">
        <v>28507</v>
      </c>
      <c r="AJ54">
        <v>26794</v>
      </c>
      <c r="AK54">
        <v>2356</v>
      </c>
      <c r="AL54">
        <v>6893</v>
      </c>
      <c r="AM54">
        <v>14618</v>
      </c>
      <c r="AN54">
        <v>13632</v>
      </c>
      <c r="AO54">
        <v>1219</v>
      </c>
      <c r="AP54">
        <v>23945</v>
      </c>
      <c r="AQ54">
        <v>28268</v>
      </c>
      <c r="AR54">
        <v>27111</v>
      </c>
      <c r="AS54">
        <v>549</v>
      </c>
      <c r="AT54">
        <v>12004</v>
      </c>
      <c r="AU54">
        <v>14365</v>
      </c>
      <c r="AV54">
        <v>13811</v>
      </c>
      <c r="AW54">
        <v>304</v>
      </c>
    </row>
    <row r="55" spans="1:49" x14ac:dyDescent="0.3">
      <c r="A55">
        <v>5400</v>
      </c>
      <c r="B55">
        <v>5569</v>
      </c>
      <c r="C55">
        <v>32476</v>
      </c>
      <c r="D55">
        <v>11063</v>
      </c>
      <c r="E55">
        <v>4345</v>
      </c>
      <c r="F55">
        <v>172</v>
      </c>
      <c r="G55">
        <v>26722</v>
      </c>
      <c r="H55">
        <v>5567</v>
      </c>
      <c r="I55">
        <v>4328</v>
      </c>
      <c r="J55">
        <v>8712</v>
      </c>
      <c r="K55">
        <v>40121</v>
      </c>
      <c r="L55">
        <v>17417</v>
      </c>
      <c r="M55">
        <v>0</v>
      </c>
      <c r="N55">
        <v>2823</v>
      </c>
      <c r="O55">
        <v>20899</v>
      </c>
      <c r="P55">
        <v>8539</v>
      </c>
      <c r="Q55">
        <v>3431</v>
      </c>
      <c r="R55">
        <v>7274</v>
      </c>
      <c r="S55">
        <v>39679</v>
      </c>
      <c r="T55">
        <v>14066</v>
      </c>
      <c r="U55">
        <v>0</v>
      </c>
      <c r="V55">
        <v>4715</v>
      </c>
      <c r="W55">
        <v>16281</v>
      </c>
      <c r="X55">
        <v>6957</v>
      </c>
      <c r="Y55">
        <v>2066</v>
      </c>
      <c r="Z55">
        <v>23136</v>
      </c>
      <c r="AA55">
        <v>28451</v>
      </c>
      <c r="AB55">
        <v>27281</v>
      </c>
      <c r="AC55">
        <v>786</v>
      </c>
      <c r="AD55">
        <v>11476</v>
      </c>
      <c r="AE55">
        <v>14751</v>
      </c>
      <c r="AF55">
        <v>13874</v>
      </c>
      <c r="AG55">
        <v>454</v>
      </c>
      <c r="AH55">
        <v>14298</v>
      </c>
      <c r="AI55">
        <v>28606</v>
      </c>
      <c r="AJ55">
        <v>27565</v>
      </c>
      <c r="AK55">
        <v>1475</v>
      </c>
      <c r="AL55">
        <v>7241</v>
      </c>
      <c r="AM55">
        <v>14780</v>
      </c>
      <c r="AN55">
        <v>14034</v>
      </c>
      <c r="AO55">
        <v>774</v>
      </c>
      <c r="AP55">
        <v>24237</v>
      </c>
      <c r="AQ55">
        <v>28593</v>
      </c>
      <c r="AR55">
        <v>27564</v>
      </c>
      <c r="AS55">
        <v>693</v>
      </c>
      <c r="AT55">
        <v>12360</v>
      </c>
      <c r="AU55">
        <v>14599</v>
      </c>
      <c r="AV55">
        <v>14038</v>
      </c>
      <c r="AW55">
        <v>358</v>
      </c>
    </row>
    <row r="56" spans="1:49" x14ac:dyDescent="0.3">
      <c r="A56">
        <v>5500</v>
      </c>
      <c r="B56">
        <v>5600</v>
      </c>
      <c r="C56">
        <v>20219</v>
      </c>
      <c r="D56">
        <v>11388</v>
      </c>
      <c r="E56">
        <v>3386</v>
      </c>
      <c r="F56">
        <v>116</v>
      </c>
      <c r="G56">
        <v>14734</v>
      </c>
      <c r="H56">
        <v>5850</v>
      </c>
      <c r="I56">
        <v>3394</v>
      </c>
      <c r="J56">
        <v>8711</v>
      </c>
      <c r="K56">
        <v>35433</v>
      </c>
      <c r="L56">
        <v>18129</v>
      </c>
      <c r="M56">
        <v>0</v>
      </c>
      <c r="N56">
        <v>3187</v>
      </c>
      <c r="O56">
        <v>18499</v>
      </c>
      <c r="P56">
        <v>8496</v>
      </c>
      <c r="Q56">
        <v>3108</v>
      </c>
      <c r="R56">
        <v>6814</v>
      </c>
      <c r="S56">
        <v>25806</v>
      </c>
      <c r="T56">
        <v>14089</v>
      </c>
      <c r="U56">
        <v>4575</v>
      </c>
      <c r="V56">
        <v>4915</v>
      </c>
      <c r="W56">
        <v>13716</v>
      </c>
      <c r="X56">
        <v>7033</v>
      </c>
      <c r="Y56">
        <v>2008</v>
      </c>
      <c r="Z56">
        <v>25354</v>
      </c>
      <c r="AA56">
        <v>29229</v>
      </c>
      <c r="AB56">
        <v>28001</v>
      </c>
      <c r="AC56">
        <v>545</v>
      </c>
      <c r="AD56">
        <v>12726</v>
      </c>
      <c r="AE56">
        <v>15038</v>
      </c>
      <c r="AF56">
        <v>14261</v>
      </c>
      <c r="AG56">
        <v>335</v>
      </c>
      <c r="AH56">
        <v>26637</v>
      </c>
      <c r="AI56">
        <v>29002</v>
      </c>
      <c r="AJ56">
        <v>28272</v>
      </c>
      <c r="AK56">
        <v>445</v>
      </c>
      <c r="AL56">
        <v>13581</v>
      </c>
      <c r="AM56">
        <v>14918</v>
      </c>
      <c r="AN56">
        <v>14397</v>
      </c>
      <c r="AO56">
        <v>261</v>
      </c>
      <c r="AP56">
        <v>25984</v>
      </c>
      <c r="AQ56">
        <v>28957</v>
      </c>
      <c r="AR56">
        <v>28143</v>
      </c>
      <c r="AS56">
        <v>475</v>
      </c>
      <c r="AT56">
        <v>13058</v>
      </c>
      <c r="AU56">
        <v>14913</v>
      </c>
      <c r="AV56">
        <v>14326</v>
      </c>
      <c r="AW56">
        <v>265</v>
      </c>
    </row>
    <row r="57" spans="1:49" x14ac:dyDescent="0.3">
      <c r="A57">
        <v>5600</v>
      </c>
      <c r="B57">
        <v>5681</v>
      </c>
      <c r="C57">
        <v>27734</v>
      </c>
      <c r="D57">
        <v>11826</v>
      </c>
      <c r="E57">
        <v>4464</v>
      </c>
      <c r="F57">
        <v>79</v>
      </c>
      <c r="G57">
        <v>22151</v>
      </c>
      <c r="H57">
        <v>6143</v>
      </c>
      <c r="I57">
        <v>4381</v>
      </c>
      <c r="J57">
        <v>9591</v>
      </c>
      <c r="K57">
        <v>43244</v>
      </c>
      <c r="L57">
        <v>17697</v>
      </c>
      <c r="M57">
        <v>0</v>
      </c>
      <c r="N57">
        <v>3568</v>
      </c>
      <c r="O57">
        <v>22230</v>
      </c>
      <c r="P57">
        <v>8847</v>
      </c>
      <c r="Q57">
        <v>3586</v>
      </c>
      <c r="R57">
        <v>6226</v>
      </c>
      <c r="S57">
        <v>30156</v>
      </c>
      <c r="T57">
        <v>14732</v>
      </c>
      <c r="U57">
        <v>0</v>
      </c>
      <c r="V57">
        <v>4760</v>
      </c>
      <c r="W57">
        <v>15628</v>
      </c>
      <c r="X57">
        <v>7624</v>
      </c>
      <c r="Y57">
        <v>2423</v>
      </c>
      <c r="Z57">
        <v>27245</v>
      </c>
      <c r="AA57">
        <v>29424</v>
      </c>
      <c r="AB57">
        <v>28539</v>
      </c>
      <c r="AC57">
        <v>444</v>
      </c>
      <c r="AD57">
        <v>13794</v>
      </c>
      <c r="AE57">
        <v>15108</v>
      </c>
      <c r="AF57">
        <v>14510</v>
      </c>
      <c r="AG57">
        <v>285</v>
      </c>
      <c r="AH57">
        <v>27205</v>
      </c>
      <c r="AI57">
        <v>29753</v>
      </c>
      <c r="AJ57">
        <v>28794</v>
      </c>
      <c r="AK57">
        <v>456</v>
      </c>
      <c r="AL57">
        <v>13892</v>
      </c>
      <c r="AM57">
        <v>15240</v>
      </c>
      <c r="AN57">
        <v>14647</v>
      </c>
      <c r="AO57">
        <v>258</v>
      </c>
      <c r="AP57">
        <v>27252</v>
      </c>
      <c r="AQ57">
        <v>29762</v>
      </c>
      <c r="AR57">
        <v>28589</v>
      </c>
      <c r="AS57">
        <v>456</v>
      </c>
      <c r="AT57">
        <v>13917</v>
      </c>
      <c r="AU57">
        <v>15273</v>
      </c>
      <c r="AV57">
        <v>14549</v>
      </c>
      <c r="AW57">
        <v>251</v>
      </c>
    </row>
    <row r="58" spans="1:49" x14ac:dyDescent="0.3">
      <c r="A58">
        <v>5700</v>
      </c>
      <c r="B58">
        <v>5825</v>
      </c>
      <c r="C58">
        <v>26077</v>
      </c>
      <c r="D58">
        <v>11890</v>
      </c>
      <c r="E58">
        <v>4013</v>
      </c>
      <c r="F58">
        <v>135</v>
      </c>
      <c r="G58">
        <v>20390</v>
      </c>
      <c r="H58">
        <v>6162</v>
      </c>
      <c r="I58">
        <v>4006</v>
      </c>
      <c r="J58">
        <v>10228</v>
      </c>
      <c r="K58">
        <v>32213</v>
      </c>
      <c r="L58">
        <v>20203</v>
      </c>
      <c r="M58">
        <v>0</v>
      </c>
      <c r="N58">
        <v>3809</v>
      </c>
      <c r="O58">
        <v>22316</v>
      </c>
      <c r="P58">
        <v>10046</v>
      </c>
      <c r="Q58">
        <v>3651</v>
      </c>
      <c r="R58">
        <v>6618</v>
      </c>
      <c r="S58">
        <v>40712</v>
      </c>
      <c r="T58">
        <v>15371</v>
      </c>
      <c r="U58">
        <v>0</v>
      </c>
      <c r="V58">
        <v>4829</v>
      </c>
      <c r="W58">
        <v>15963</v>
      </c>
      <c r="X58">
        <v>7584</v>
      </c>
      <c r="Y58">
        <v>2367</v>
      </c>
      <c r="Z58">
        <v>26674</v>
      </c>
      <c r="AA58">
        <v>30214</v>
      </c>
      <c r="AB58">
        <v>29047</v>
      </c>
      <c r="AC58">
        <v>567</v>
      </c>
      <c r="AD58">
        <v>13591</v>
      </c>
      <c r="AE58">
        <v>15563</v>
      </c>
      <c r="AF58">
        <v>14766</v>
      </c>
      <c r="AG58">
        <v>336</v>
      </c>
      <c r="AH58">
        <v>14612</v>
      </c>
      <c r="AI58">
        <v>30137</v>
      </c>
      <c r="AJ58">
        <v>28989</v>
      </c>
      <c r="AK58">
        <v>2106</v>
      </c>
      <c r="AL58">
        <v>7400</v>
      </c>
      <c r="AM58">
        <v>15458</v>
      </c>
      <c r="AN58">
        <v>14754</v>
      </c>
      <c r="AO58">
        <v>1087</v>
      </c>
      <c r="AP58">
        <v>26894</v>
      </c>
      <c r="AQ58">
        <v>30168</v>
      </c>
      <c r="AR58">
        <v>29161</v>
      </c>
      <c r="AS58">
        <v>497</v>
      </c>
      <c r="AT58">
        <v>13716</v>
      </c>
      <c r="AU58">
        <v>15362</v>
      </c>
      <c r="AV58">
        <v>14823</v>
      </c>
      <c r="AW58">
        <v>262</v>
      </c>
    </row>
    <row r="59" spans="1:49" x14ac:dyDescent="0.3">
      <c r="A59">
        <v>5800</v>
      </c>
      <c r="B59">
        <v>5873</v>
      </c>
      <c r="C59">
        <v>24643</v>
      </c>
      <c r="D59">
        <v>11862</v>
      </c>
      <c r="E59">
        <v>4097</v>
      </c>
      <c r="F59">
        <v>70</v>
      </c>
      <c r="G59">
        <v>18837</v>
      </c>
      <c r="H59">
        <v>6029</v>
      </c>
      <c r="I59">
        <v>4104</v>
      </c>
      <c r="J59">
        <v>9343</v>
      </c>
      <c r="K59">
        <v>37786</v>
      </c>
      <c r="L59">
        <v>19119</v>
      </c>
      <c r="M59">
        <v>0</v>
      </c>
      <c r="N59">
        <v>3252</v>
      </c>
      <c r="O59">
        <v>24084</v>
      </c>
      <c r="P59">
        <v>9657</v>
      </c>
      <c r="Q59">
        <v>3516</v>
      </c>
      <c r="R59">
        <v>6487</v>
      </c>
      <c r="S59">
        <v>32218</v>
      </c>
      <c r="T59">
        <v>16091</v>
      </c>
      <c r="U59">
        <v>0</v>
      </c>
      <c r="V59">
        <v>4854</v>
      </c>
      <c r="W59">
        <v>18216</v>
      </c>
      <c r="X59">
        <v>8140</v>
      </c>
      <c r="Y59">
        <v>2446</v>
      </c>
      <c r="Z59">
        <v>26529</v>
      </c>
      <c r="AA59">
        <v>30906</v>
      </c>
      <c r="AB59">
        <v>29491</v>
      </c>
      <c r="AC59">
        <v>604</v>
      </c>
      <c r="AD59">
        <v>13330</v>
      </c>
      <c r="AE59">
        <v>16072</v>
      </c>
      <c r="AF59">
        <v>14993</v>
      </c>
      <c r="AG59">
        <v>383</v>
      </c>
      <c r="AH59">
        <v>15018</v>
      </c>
      <c r="AI59">
        <v>30834</v>
      </c>
      <c r="AJ59">
        <v>29501</v>
      </c>
      <c r="AK59">
        <v>2140</v>
      </c>
      <c r="AL59">
        <v>7595</v>
      </c>
      <c r="AM59">
        <v>15906</v>
      </c>
      <c r="AN59">
        <v>15007</v>
      </c>
      <c r="AO59">
        <v>1104</v>
      </c>
      <c r="AP59">
        <v>27258</v>
      </c>
      <c r="AQ59">
        <v>30676</v>
      </c>
      <c r="AR59">
        <v>29682</v>
      </c>
      <c r="AS59">
        <v>577</v>
      </c>
      <c r="AT59">
        <v>13781</v>
      </c>
      <c r="AU59">
        <v>15674</v>
      </c>
      <c r="AV59">
        <v>15099</v>
      </c>
      <c r="AW59">
        <v>311</v>
      </c>
    </row>
    <row r="60" spans="1:49" x14ac:dyDescent="0.3">
      <c r="A60">
        <v>5900</v>
      </c>
      <c r="B60">
        <v>6053</v>
      </c>
      <c r="C60">
        <v>24395</v>
      </c>
      <c r="D60">
        <v>12297</v>
      </c>
      <c r="E60">
        <v>4102</v>
      </c>
      <c r="F60">
        <v>112</v>
      </c>
      <c r="G60">
        <v>18508</v>
      </c>
      <c r="H60">
        <v>6320</v>
      </c>
      <c r="I60">
        <v>4117</v>
      </c>
      <c r="J60">
        <v>9825</v>
      </c>
      <c r="K60">
        <v>34777</v>
      </c>
      <c r="L60">
        <v>20492</v>
      </c>
      <c r="M60">
        <v>0</v>
      </c>
      <c r="N60">
        <v>3635</v>
      </c>
      <c r="O60">
        <v>19383</v>
      </c>
      <c r="P60">
        <v>9979</v>
      </c>
      <c r="Q60">
        <v>3778</v>
      </c>
      <c r="R60">
        <v>6852</v>
      </c>
      <c r="S60">
        <v>34260</v>
      </c>
      <c r="T60">
        <v>15431</v>
      </c>
      <c r="U60">
        <v>0</v>
      </c>
      <c r="V60">
        <v>4944</v>
      </c>
      <c r="W60">
        <v>16797</v>
      </c>
      <c r="X60">
        <v>7696</v>
      </c>
      <c r="Y60">
        <v>2078</v>
      </c>
      <c r="Z60">
        <v>25531</v>
      </c>
      <c r="AA60">
        <v>31170</v>
      </c>
      <c r="AB60">
        <v>30058</v>
      </c>
      <c r="AC60">
        <v>803</v>
      </c>
      <c r="AD60">
        <v>12885</v>
      </c>
      <c r="AE60">
        <v>16061</v>
      </c>
      <c r="AF60">
        <v>15300</v>
      </c>
      <c r="AG60">
        <v>463</v>
      </c>
      <c r="AH60">
        <v>15576</v>
      </c>
      <c r="AI60">
        <v>31381</v>
      </c>
      <c r="AJ60">
        <v>30168</v>
      </c>
      <c r="AK60">
        <v>1606</v>
      </c>
      <c r="AL60">
        <v>7976</v>
      </c>
      <c r="AM60">
        <v>15954</v>
      </c>
      <c r="AN60">
        <v>15358</v>
      </c>
      <c r="AO60">
        <v>828</v>
      </c>
      <c r="AP60">
        <v>27272</v>
      </c>
      <c r="AQ60">
        <v>31182</v>
      </c>
      <c r="AR60">
        <v>30167</v>
      </c>
      <c r="AS60">
        <v>672</v>
      </c>
      <c r="AT60">
        <v>13833</v>
      </c>
      <c r="AU60">
        <v>15919</v>
      </c>
      <c r="AV60">
        <v>15358</v>
      </c>
      <c r="AW60">
        <v>373</v>
      </c>
    </row>
    <row r="61" spans="1:49" x14ac:dyDescent="0.3">
      <c r="A61">
        <v>6000</v>
      </c>
      <c r="B61">
        <v>6108</v>
      </c>
      <c r="C61">
        <v>30859</v>
      </c>
      <c r="D61">
        <v>11278</v>
      </c>
      <c r="E61">
        <v>4315</v>
      </c>
      <c r="F61">
        <v>113</v>
      </c>
      <c r="G61">
        <v>23092</v>
      </c>
      <c r="H61">
        <v>5214</v>
      </c>
      <c r="I61">
        <v>4230</v>
      </c>
      <c r="J61">
        <v>10237</v>
      </c>
      <c r="K61">
        <v>36868</v>
      </c>
      <c r="L61">
        <v>20334</v>
      </c>
      <c r="M61">
        <v>0</v>
      </c>
      <c r="N61">
        <v>3762</v>
      </c>
      <c r="O61">
        <v>19624</v>
      </c>
      <c r="P61">
        <v>10274</v>
      </c>
      <c r="Q61">
        <v>3487</v>
      </c>
      <c r="R61">
        <v>6373</v>
      </c>
      <c r="S61">
        <v>36733</v>
      </c>
      <c r="T61">
        <v>16422</v>
      </c>
      <c r="U61">
        <v>0</v>
      </c>
      <c r="V61">
        <v>4990</v>
      </c>
      <c r="W61">
        <v>14357</v>
      </c>
      <c r="X61">
        <v>7761</v>
      </c>
      <c r="Y61">
        <v>2184</v>
      </c>
      <c r="Z61">
        <v>27355</v>
      </c>
      <c r="AA61">
        <v>31820</v>
      </c>
      <c r="AB61">
        <v>30540</v>
      </c>
      <c r="AC61">
        <v>717</v>
      </c>
      <c r="AD61">
        <v>13972</v>
      </c>
      <c r="AE61">
        <v>16308</v>
      </c>
      <c r="AF61">
        <v>15531</v>
      </c>
      <c r="AG61">
        <v>408</v>
      </c>
      <c r="AH61">
        <v>15219</v>
      </c>
      <c r="AI61">
        <v>31841</v>
      </c>
      <c r="AJ61">
        <v>30693</v>
      </c>
      <c r="AK61">
        <v>1728</v>
      </c>
      <c r="AL61">
        <v>7701</v>
      </c>
      <c r="AM61">
        <v>16207</v>
      </c>
      <c r="AN61">
        <v>15606</v>
      </c>
      <c r="AO61">
        <v>895</v>
      </c>
      <c r="AP61">
        <v>27014</v>
      </c>
      <c r="AQ61">
        <v>31904</v>
      </c>
      <c r="AR61">
        <v>30642</v>
      </c>
      <c r="AS61">
        <v>780</v>
      </c>
      <c r="AT61">
        <v>13678</v>
      </c>
      <c r="AU61">
        <v>16197</v>
      </c>
      <c r="AV61">
        <v>15575</v>
      </c>
      <c r="AW61">
        <v>408</v>
      </c>
    </row>
    <row r="62" spans="1:49" x14ac:dyDescent="0.3">
      <c r="A62">
        <v>6100</v>
      </c>
      <c r="B62">
        <v>6169</v>
      </c>
      <c r="C62">
        <v>23171</v>
      </c>
      <c r="D62">
        <v>12268</v>
      </c>
      <c r="E62">
        <v>4194</v>
      </c>
      <c r="F62">
        <v>70</v>
      </c>
      <c r="G62">
        <v>17029</v>
      </c>
      <c r="H62">
        <v>6073</v>
      </c>
      <c r="I62">
        <v>4167</v>
      </c>
      <c r="J62">
        <v>10742</v>
      </c>
      <c r="K62">
        <v>41634</v>
      </c>
      <c r="L62">
        <v>20651</v>
      </c>
      <c r="M62">
        <v>0</v>
      </c>
      <c r="N62">
        <v>3622</v>
      </c>
      <c r="O62">
        <v>23669</v>
      </c>
      <c r="P62">
        <v>10461</v>
      </c>
      <c r="Q62">
        <v>3814</v>
      </c>
      <c r="R62">
        <v>6546</v>
      </c>
      <c r="S62">
        <v>33957</v>
      </c>
      <c r="T62">
        <v>16790</v>
      </c>
      <c r="U62">
        <v>0</v>
      </c>
      <c r="V62">
        <v>5263</v>
      </c>
      <c r="W62">
        <v>18940</v>
      </c>
      <c r="X62">
        <v>8457</v>
      </c>
      <c r="Y62">
        <v>2789</v>
      </c>
      <c r="Z62">
        <v>27895</v>
      </c>
      <c r="AA62">
        <v>32434</v>
      </c>
      <c r="AB62">
        <v>31032</v>
      </c>
      <c r="AC62">
        <v>530</v>
      </c>
      <c r="AD62">
        <v>14224</v>
      </c>
      <c r="AE62">
        <v>16725</v>
      </c>
      <c r="AF62">
        <v>15791</v>
      </c>
      <c r="AG62">
        <v>320</v>
      </c>
      <c r="AH62">
        <v>28721</v>
      </c>
      <c r="AI62">
        <v>32229</v>
      </c>
      <c r="AJ62">
        <v>31315</v>
      </c>
      <c r="AK62">
        <v>539</v>
      </c>
      <c r="AL62">
        <v>14540</v>
      </c>
      <c r="AM62">
        <v>16477</v>
      </c>
      <c r="AN62">
        <v>15919</v>
      </c>
      <c r="AO62">
        <v>327</v>
      </c>
      <c r="AP62">
        <v>27914</v>
      </c>
      <c r="AQ62">
        <v>32224</v>
      </c>
      <c r="AR62">
        <v>31203</v>
      </c>
      <c r="AS62">
        <v>662</v>
      </c>
      <c r="AT62">
        <v>14229</v>
      </c>
      <c r="AU62">
        <v>16471</v>
      </c>
      <c r="AV62">
        <v>15859</v>
      </c>
      <c r="AW62">
        <v>342</v>
      </c>
    </row>
    <row r="63" spans="1:49" x14ac:dyDescent="0.3">
      <c r="A63">
        <v>6200</v>
      </c>
      <c r="B63">
        <v>6406</v>
      </c>
      <c r="C63">
        <v>26346</v>
      </c>
      <c r="D63">
        <v>12857</v>
      </c>
      <c r="E63">
        <v>4026</v>
      </c>
      <c r="F63">
        <v>161</v>
      </c>
      <c r="G63">
        <v>20184</v>
      </c>
      <c r="H63">
        <v>6552</v>
      </c>
      <c r="I63">
        <v>3999</v>
      </c>
      <c r="J63">
        <v>10424</v>
      </c>
      <c r="K63">
        <v>41714</v>
      </c>
      <c r="L63">
        <v>20501</v>
      </c>
      <c r="M63">
        <v>0</v>
      </c>
      <c r="N63">
        <v>4110</v>
      </c>
      <c r="O63">
        <v>23046</v>
      </c>
      <c r="P63">
        <v>10400</v>
      </c>
      <c r="Q63">
        <v>4049</v>
      </c>
      <c r="R63">
        <v>6557</v>
      </c>
      <c r="S63">
        <v>38090</v>
      </c>
      <c r="T63">
        <v>16325</v>
      </c>
      <c r="U63">
        <v>0</v>
      </c>
      <c r="V63">
        <v>5256</v>
      </c>
      <c r="W63">
        <v>17539</v>
      </c>
      <c r="X63">
        <v>8074</v>
      </c>
      <c r="Y63">
        <v>2322</v>
      </c>
      <c r="Z63">
        <v>28395</v>
      </c>
      <c r="AA63">
        <v>32589</v>
      </c>
      <c r="AB63">
        <v>31597</v>
      </c>
      <c r="AC63">
        <v>642</v>
      </c>
      <c r="AD63">
        <v>14299</v>
      </c>
      <c r="AE63">
        <v>16775</v>
      </c>
      <c r="AF63">
        <v>16063</v>
      </c>
      <c r="AG63">
        <v>388</v>
      </c>
      <c r="AH63">
        <v>15173</v>
      </c>
      <c r="AI63">
        <v>32810</v>
      </c>
      <c r="AJ63">
        <v>31703</v>
      </c>
      <c r="AK63">
        <v>1778</v>
      </c>
      <c r="AL63">
        <v>7677</v>
      </c>
      <c r="AM63">
        <v>16853</v>
      </c>
      <c r="AN63">
        <v>16119</v>
      </c>
      <c r="AO63">
        <v>916</v>
      </c>
      <c r="AP63">
        <v>28695</v>
      </c>
      <c r="AQ63">
        <v>33111</v>
      </c>
      <c r="AR63">
        <v>31744</v>
      </c>
      <c r="AS63">
        <v>669</v>
      </c>
      <c r="AT63">
        <v>14683</v>
      </c>
      <c r="AU63">
        <v>16886</v>
      </c>
      <c r="AV63">
        <v>16146</v>
      </c>
      <c r="AW63">
        <v>342</v>
      </c>
    </row>
    <row r="64" spans="1:49" x14ac:dyDescent="0.3">
      <c r="A64">
        <v>6300</v>
      </c>
      <c r="B64">
        <v>6771</v>
      </c>
      <c r="C64">
        <v>28386</v>
      </c>
      <c r="D64">
        <v>13089</v>
      </c>
      <c r="E64">
        <v>4178</v>
      </c>
      <c r="F64">
        <v>465</v>
      </c>
      <c r="G64">
        <v>21874</v>
      </c>
      <c r="H64">
        <v>6725</v>
      </c>
      <c r="I64">
        <v>4182</v>
      </c>
      <c r="J64">
        <v>11683</v>
      </c>
      <c r="K64">
        <v>35923</v>
      </c>
      <c r="L64">
        <v>22165</v>
      </c>
      <c r="M64">
        <v>0</v>
      </c>
      <c r="N64">
        <v>3830</v>
      </c>
      <c r="O64">
        <v>28179</v>
      </c>
      <c r="P64">
        <v>11226</v>
      </c>
      <c r="Q64">
        <v>4078</v>
      </c>
      <c r="R64">
        <v>6887</v>
      </c>
      <c r="S64">
        <v>35634</v>
      </c>
      <c r="T64">
        <v>16261</v>
      </c>
      <c r="U64">
        <v>0</v>
      </c>
      <c r="V64">
        <v>5082</v>
      </c>
      <c r="W64">
        <v>15889</v>
      </c>
      <c r="X64">
        <v>7921</v>
      </c>
      <c r="Y64">
        <v>1939</v>
      </c>
      <c r="Z64">
        <v>28247</v>
      </c>
      <c r="AA64">
        <v>33918</v>
      </c>
      <c r="AB64">
        <v>32068</v>
      </c>
      <c r="AC64">
        <v>763</v>
      </c>
      <c r="AD64">
        <v>14182</v>
      </c>
      <c r="AE64">
        <v>17664</v>
      </c>
      <c r="AF64">
        <v>16320</v>
      </c>
      <c r="AG64">
        <v>457</v>
      </c>
      <c r="AH64">
        <v>28825</v>
      </c>
      <c r="AI64">
        <v>33492</v>
      </c>
      <c r="AJ64">
        <v>32238</v>
      </c>
      <c r="AK64">
        <v>652</v>
      </c>
      <c r="AL64">
        <v>14551</v>
      </c>
      <c r="AM64">
        <v>17202</v>
      </c>
      <c r="AN64">
        <v>16406</v>
      </c>
      <c r="AO64">
        <v>371</v>
      </c>
      <c r="AP64">
        <v>24317</v>
      </c>
      <c r="AQ64">
        <v>33455</v>
      </c>
      <c r="AR64">
        <v>32087</v>
      </c>
      <c r="AS64">
        <v>1033</v>
      </c>
      <c r="AT64">
        <v>12475</v>
      </c>
      <c r="AU64">
        <v>17118</v>
      </c>
      <c r="AV64">
        <v>16309</v>
      </c>
      <c r="AW64">
        <v>533</v>
      </c>
    </row>
    <row r="65" spans="1:49" x14ac:dyDescent="0.3">
      <c r="A65">
        <v>6400</v>
      </c>
      <c r="B65">
        <v>6597</v>
      </c>
      <c r="C65">
        <v>22989</v>
      </c>
      <c r="D65">
        <v>12487</v>
      </c>
      <c r="E65">
        <v>4136</v>
      </c>
      <c r="F65">
        <v>198</v>
      </c>
      <c r="G65">
        <v>16618</v>
      </c>
      <c r="H65">
        <v>6027</v>
      </c>
      <c r="I65">
        <v>4136</v>
      </c>
      <c r="J65">
        <v>9906</v>
      </c>
      <c r="K65">
        <v>41127</v>
      </c>
      <c r="L65">
        <v>21708</v>
      </c>
      <c r="M65">
        <v>0</v>
      </c>
      <c r="N65">
        <v>3405</v>
      </c>
      <c r="O65">
        <v>22449</v>
      </c>
      <c r="P65">
        <v>11151</v>
      </c>
      <c r="Q65">
        <v>3717</v>
      </c>
      <c r="R65">
        <v>6987</v>
      </c>
      <c r="S65">
        <v>35092</v>
      </c>
      <c r="T65">
        <v>16928</v>
      </c>
      <c r="U65">
        <v>0</v>
      </c>
      <c r="V65">
        <v>4805</v>
      </c>
      <c r="W65">
        <v>21146</v>
      </c>
      <c r="X65">
        <v>8514</v>
      </c>
      <c r="Y65">
        <v>2835</v>
      </c>
      <c r="Z65">
        <v>29355</v>
      </c>
      <c r="AA65">
        <v>33694</v>
      </c>
      <c r="AB65">
        <v>32576</v>
      </c>
      <c r="AC65">
        <v>754</v>
      </c>
      <c r="AD65">
        <v>14949</v>
      </c>
      <c r="AE65">
        <v>17419</v>
      </c>
      <c r="AF65">
        <v>16580</v>
      </c>
      <c r="AG65">
        <v>433</v>
      </c>
      <c r="AH65">
        <v>16550</v>
      </c>
      <c r="AI65">
        <v>34010</v>
      </c>
      <c r="AJ65">
        <v>32667</v>
      </c>
      <c r="AK65">
        <v>1791</v>
      </c>
      <c r="AL65">
        <v>8360</v>
      </c>
      <c r="AM65">
        <v>17425</v>
      </c>
      <c r="AN65">
        <v>16623</v>
      </c>
      <c r="AO65">
        <v>931</v>
      </c>
      <c r="AP65">
        <v>29566</v>
      </c>
      <c r="AQ65">
        <v>33823</v>
      </c>
      <c r="AR65">
        <v>32642</v>
      </c>
      <c r="AS65">
        <v>794</v>
      </c>
      <c r="AT65">
        <v>14933</v>
      </c>
      <c r="AU65">
        <v>17244</v>
      </c>
      <c r="AV65">
        <v>16618</v>
      </c>
      <c r="AW65">
        <v>414</v>
      </c>
    </row>
    <row r="66" spans="1:49" x14ac:dyDescent="0.3">
      <c r="A66">
        <v>6500</v>
      </c>
      <c r="B66">
        <v>6667</v>
      </c>
      <c r="C66">
        <v>29937</v>
      </c>
      <c r="D66">
        <v>13349</v>
      </c>
      <c r="E66">
        <v>0</v>
      </c>
      <c r="F66">
        <v>173</v>
      </c>
      <c r="G66">
        <v>23070</v>
      </c>
      <c r="H66">
        <v>6800</v>
      </c>
      <c r="I66">
        <v>0</v>
      </c>
      <c r="J66">
        <v>11323</v>
      </c>
      <c r="K66">
        <v>37119</v>
      </c>
      <c r="L66">
        <v>22986</v>
      </c>
      <c r="M66">
        <v>0</v>
      </c>
      <c r="N66">
        <v>4675</v>
      </c>
      <c r="O66">
        <v>26569</v>
      </c>
      <c r="P66">
        <v>11191</v>
      </c>
      <c r="Q66">
        <v>4151</v>
      </c>
      <c r="R66">
        <v>7567</v>
      </c>
      <c r="S66">
        <v>36323</v>
      </c>
      <c r="T66">
        <v>17736</v>
      </c>
      <c r="U66">
        <v>0</v>
      </c>
      <c r="V66">
        <v>5640</v>
      </c>
      <c r="W66">
        <v>18294</v>
      </c>
      <c r="X66">
        <v>8558</v>
      </c>
      <c r="Y66">
        <v>2608</v>
      </c>
      <c r="Z66">
        <v>29831</v>
      </c>
      <c r="AA66">
        <v>34850</v>
      </c>
      <c r="AB66">
        <v>33092</v>
      </c>
      <c r="AC66">
        <v>664</v>
      </c>
      <c r="AD66">
        <v>15063</v>
      </c>
      <c r="AE66">
        <v>17885</v>
      </c>
      <c r="AF66">
        <v>16829</v>
      </c>
      <c r="AG66">
        <v>401</v>
      </c>
      <c r="AH66">
        <v>17153</v>
      </c>
      <c r="AI66">
        <v>34344</v>
      </c>
      <c r="AJ66">
        <v>33259</v>
      </c>
      <c r="AK66">
        <v>1720</v>
      </c>
      <c r="AL66">
        <v>8731</v>
      </c>
      <c r="AM66">
        <v>17539</v>
      </c>
      <c r="AN66">
        <v>16925</v>
      </c>
      <c r="AO66">
        <v>891</v>
      </c>
      <c r="AP66">
        <v>30722</v>
      </c>
      <c r="AQ66">
        <v>34516</v>
      </c>
      <c r="AR66">
        <v>33314</v>
      </c>
      <c r="AS66">
        <v>574</v>
      </c>
      <c r="AT66">
        <v>15497</v>
      </c>
      <c r="AU66">
        <v>17634</v>
      </c>
      <c r="AV66">
        <v>16952</v>
      </c>
      <c r="AW66">
        <v>312</v>
      </c>
    </row>
    <row r="67" spans="1:49" x14ac:dyDescent="0.3">
      <c r="A67">
        <v>6600</v>
      </c>
      <c r="B67">
        <v>7291</v>
      </c>
      <c r="C67">
        <v>31585</v>
      </c>
      <c r="D67">
        <v>14019</v>
      </c>
      <c r="E67">
        <v>0</v>
      </c>
      <c r="F67">
        <v>621</v>
      </c>
      <c r="G67">
        <v>25018</v>
      </c>
      <c r="H67">
        <v>7327</v>
      </c>
      <c r="I67">
        <v>0</v>
      </c>
      <c r="J67">
        <v>11608</v>
      </c>
      <c r="K67">
        <v>43512</v>
      </c>
      <c r="L67">
        <v>22195</v>
      </c>
      <c r="M67">
        <v>0</v>
      </c>
      <c r="N67">
        <v>4363</v>
      </c>
      <c r="O67">
        <v>23983</v>
      </c>
      <c r="P67">
        <v>11135</v>
      </c>
      <c r="Q67">
        <v>4080</v>
      </c>
      <c r="R67">
        <v>8032</v>
      </c>
      <c r="S67">
        <v>33650</v>
      </c>
      <c r="T67">
        <v>18286</v>
      </c>
      <c r="U67">
        <v>0</v>
      </c>
      <c r="V67">
        <v>5867</v>
      </c>
      <c r="W67">
        <v>25732</v>
      </c>
      <c r="X67">
        <v>9547</v>
      </c>
      <c r="Y67">
        <v>3410</v>
      </c>
      <c r="Z67">
        <v>31522</v>
      </c>
      <c r="AA67">
        <v>34780</v>
      </c>
      <c r="AB67">
        <v>33686</v>
      </c>
      <c r="AC67">
        <v>543</v>
      </c>
      <c r="AD67">
        <v>15945</v>
      </c>
      <c r="AE67">
        <v>18003</v>
      </c>
      <c r="AF67">
        <v>17121</v>
      </c>
      <c r="AG67">
        <v>333</v>
      </c>
      <c r="AH67">
        <v>17222</v>
      </c>
      <c r="AI67">
        <v>35015</v>
      </c>
      <c r="AJ67">
        <v>33709</v>
      </c>
      <c r="AK67">
        <v>2403</v>
      </c>
      <c r="AL67">
        <v>8720</v>
      </c>
      <c r="AM67">
        <v>18064</v>
      </c>
      <c r="AN67">
        <v>17138</v>
      </c>
      <c r="AO67">
        <v>1241</v>
      </c>
      <c r="AP67">
        <v>32580</v>
      </c>
      <c r="AQ67">
        <v>35157</v>
      </c>
      <c r="AR67">
        <v>33872</v>
      </c>
      <c r="AS67">
        <v>448</v>
      </c>
      <c r="AT67">
        <v>16466</v>
      </c>
      <c r="AU67">
        <v>17911</v>
      </c>
      <c r="AV67">
        <v>17232</v>
      </c>
      <c r="AW67">
        <v>253</v>
      </c>
    </row>
    <row r="68" spans="1:49" x14ac:dyDescent="0.3">
      <c r="A68">
        <v>6700</v>
      </c>
      <c r="B68">
        <v>7074</v>
      </c>
      <c r="C68">
        <v>27990</v>
      </c>
      <c r="D68">
        <v>13322</v>
      </c>
      <c r="E68">
        <v>0</v>
      </c>
      <c r="F68">
        <v>308</v>
      </c>
      <c r="G68">
        <v>21327</v>
      </c>
      <c r="H68">
        <v>6560</v>
      </c>
      <c r="I68">
        <v>0</v>
      </c>
      <c r="J68">
        <v>10393</v>
      </c>
      <c r="K68">
        <v>41800</v>
      </c>
      <c r="L68">
        <v>22971</v>
      </c>
      <c r="M68">
        <v>0</v>
      </c>
      <c r="N68">
        <v>3704</v>
      </c>
      <c r="O68">
        <v>22973</v>
      </c>
      <c r="P68">
        <v>11055</v>
      </c>
      <c r="Q68">
        <v>4452</v>
      </c>
      <c r="R68">
        <v>7977</v>
      </c>
      <c r="S68">
        <v>46093</v>
      </c>
      <c r="T68">
        <v>18667</v>
      </c>
      <c r="U68">
        <v>1604</v>
      </c>
      <c r="V68">
        <v>5619</v>
      </c>
      <c r="W68">
        <v>22455</v>
      </c>
      <c r="X68">
        <v>9723</v>
      </c>
      <c r="Y68">
        <v>3494</v>
      </c>
      <c r="Z68">
        <v>31022</v>
      </c>
      <c r="AA68">
        <v>35557</v>
      </c>
      <c r="AB68">
        <v>34181</v>
      </c>
      <c r="AC68">
        <v>787</v>
      </c>
      <c r="AD68">
        <v>15778</v>
      </c>
      <c r="AE68">
        <v>18291</v>
      </c>
      <c r="AF68">
        <v>17388</v>
      </c>
      <c r="AG68">
        <v>452</v>
      </c>
      <c r="AH68">
        <v>30704</v>
      </c>
      <c r="AI68">
        <v>35749</v>
      </c>
      <c r="AJ68">
        <v>34419</v>
      </c>
      <c r="AK68">
        <v>851</v>
      </c>
      <c r="AL68">
        <v>15444</v>
      </c>
      <c r="AM68">
        <v>18260</v>
      </c>
      <c r="AN68">
        <v>17515</v>
      </c>
      <c r="AO68">
        <v>489</v>
      </c>
      <c r="AP68">
        <v>30674</v>
      </c>
      <c r="AQ68">
        <v>35659</v>
      </c>
      <c r="AR68">
        <v>34266</v>
      </c>
      <c r="AS68">
        <v>782</v>
      </c>
      <c r="AT68">
        <v>15662</v>
      </c>
      <c r="AU68">
        <v>18155</v>
      </c>
      <c r="AV68">
        <v>17449</v>
      </c>
      <c r="AW68">
        <v>416</v>
      </c>
    </row>
    <row r="69" spans="1:49" x14ac:dyDescent="0.3">
      <c r="A69">
        <v>6800</v>
      </c>
      <c r="B69">
        <v>6987</v>
      </c>
      <c r="C69">
        <v>26885</v>
      </c>
      <c r="D69">
        <v>13592</v>
      </c>
      <c r="E69">
        <v>0</v>
      </c>
      <c r="F69">
        <v>210</v>
      </c>
      <c r="G69">
        <v>20112</v>
      </c>
      <c r="H69">
        <v>6743</v>
      </c>
      <c r="I69">
        <v>0</v>
      </c>
      <c r="J69">
        <v>11889</v>
      </c>
      <c r="K69">
        <v>50546</v>
      </c>
      <c r="L69">
        <v>23378</v>
      </c>
      <c r="M69">
        <v>1225</v>
      </c>
      <c r="N69">
        <v>4279</v>
      </c>
      <c r="O69">
        <v>28197</v>
      </c>
      <c r="P69">
        <v>12097</v>
      </c>
      <c r="Q69">
        <v>4612</v>
      </c>
      <c r="R69">
        <v>8871</v>
      </c>
      <c r="S69">
        <v>34865</v>
      </c>
      <c r="T69">
        <v>18421</v>
      </c>
      <c r="U69">
        <v>0</v>
      </c>
      <c r="V69">
        <v>5932</v>
      </c>
      <c r="W69">
        <v>18415</v>
      </c>
      <c r="X69">
        <v>9270</v>
      </c>
      <c r="Y69">
        <v>2767</v>
      </c>
      <c r="Z69">
        <v>31562</v>
      </c>
      <c r="AA69">
        <v>35837</v>
      </c>
      <c r="AB69">
        <v>34691</v>
      </c>
      <c r="AC69">
        <v>618</v>
      </c>
      <c r="AD69">
        <v>16111</v>
      </c>
      <c r="AE69">
        <v>18344</v>
      </c>
      <c r="AF69">
        <v>17634</v>
      </c>
      <c r="AG69">
        <v>370</v>
      </c>
      <c r="AH69">
        <v>17557</v>
      </c>
      <c r="AI69">
        <v>36332</v>
      </c>
      <c r="AJ69">
        <v>34463</v>
      </c>
      <c r="AK69">
        <v>3020</v>
      </c>
      <c r="AL69">
        <v>8892</v>
      </c>
      <c r="AM69">
        <v>18426</v>
      </c>
      <c r="AN69">
        <v>17510</v>
      </c>
      <c r="AO69">
        <v>1555</v>
      </c>
      <c r="AP69">
        <v>31282</v>
      </c>
      <c r="AQ69">
        <v>36114</v>
      </c>
      <c r="AR69">
        <v>34743</v>
      </c>
      <c r="AS69">
        <v>767</v>
      </c>
      <c r="AT69">
        <v>15840</v>
      </c>
      <c r="AU69">
        <v>18338</v>
      </c>
      <c r="AV69">
        <v>17657</v>
      </c>
      <c r="AW69">
        <v>393</v>
      </c>
    </row>
    <row r="70" spans="1:49" x14ac:dyDescent="0.3">
      <c r="A70">
        <v>6900</v>
      </c>
      <c r="B70">
        <v>6996</v>
      </c>
      <c r="C70">
        <v>30406</v>
      </c>
      <c r="D70">
        <v>13538</v>
      </c>
      <c r="E70">
        <v>0</v>
      </c>
      <c r="F70">
        <v>113</v>
      </c>
      <c r="G70">
        <v>23495</v>
      </c>
      <c r="H70">
        <v>6441</v>
      </c>
      <c r="I70">
        <v>4561</v>
      </c>
      <c r="J70">
        <v>10637</v>
      </c>
      <c r="K70">
        <v>46000</v>
      </c>
      <c r="L70">
        <v>24212</v>
      </c>
      <c r="M70">
        <v>1440</v>
      </c>
      <c r="N70">
        <v>3746</v>
      </c>
      <c r="O70">
        <v>24458</v>
      </c>
      <c r="P70">
        <v>12389</v>
      </c>
      <c r="Q70">
        <v>4418</v>
      </c>
      <c r="R70">
        <v>8033</v>
      </c>
      <c r="S70">
        <v>42693</v>
      </c>
      <c r="T70">
        <v>18848</v>
      </c>
      <c r="U70">
        <v>0</v>
      </c>
      <c r="V70">
        <v>5761</v>
      </c>
      <c r="W70">
        <v>21303</v>
      </c>
      <c r="X70">
        <v>9266</v>
      </c>
      <c r="Y70">
        <v>3033</v>
      </c>
      <c r="Z70">
        <v>31810</v>
      </c>
      <c r="AA70">
        <v>36403</v>
      </c>
      <c r="AB70">
        <v>35166</v>
      </c>
      <c r="AC70">
        <v>708</v>
      </c>
      <c r="AD70">
        <v>16112</v>
      </c>
      <c r="AE70">
        <v>18792</v>
      </c>
      <c r="AF70">
        <v>17883</v>
      </c>
      <c r="AG70">
        <v>430</v>
      </c>
      <c r="AH70">
        <v>17766</v>
      </c>
      <c r="AI70">
        <v>36667</v>
      </c>
      <c r="AJ70">
        <v>35229</v>
      </c>
      <c r="AK70">
        <v>1854</v>
      </c>
      <c r="AL70">
        <v>9024</v>
      </c>
      <c r="AM70">
        <v>18649</v>
      </c>
      <c r="AN70">
        <v>17921</v>
      </c>
      <c r="AO70">
        <v>952</v>
      </c>
      <c r="AP70">
        <v>32066</v>
      </c>
      <c r="AQ70">
        <v>36722</v>
      </c>
      <c r="AR70">
        <v>35412</v>
      </c>
      <c r="AS70">
        <v>657</v>
      </c>
      <c r="AT70">
        <v>16339</v>
      </c>
      <c r="AU70">
        <v>18668</v>
      </c>
      <c r="AV70">
        <v>18004</v>
      </c>
      <c r="AW70">
        <v>313</v>
      </c>
    </row>
    <row r="71" spans="1:49" x14ac:dyDescent="0.3">
      <c r="A71">
        <v>7000</v>
      </c>
      <c r="B71">
        <v>7100</v>
      </c>
      <c r="C71">
        <v>31986</v>
      </c>
      <c r="D71">
        <v>14361</v>
      </c>
      <c r="E71">
        <v>0</v>
      </c>
      <c r="F71">
        <v>87</v>
      </c>
      <c r="G71">
        <v>25002</v>
      </c>
      <c r="H71">
        <v>7274</v>
      </c>
      <c r="I71">
        <v>0</v>
      </c>
      <c r="J71">
        <v>12710</v>
      </c>
      <c r="K71">
        <v>42608</v>
      </c>
      <c r="L71">
        <v>23321</v>
      </c>
      <c r="M71">
        <v>0</v>
      </c>
      <c r="N71">
        <v>4769</v>
      </c>
      <c r="O71">
        <v>22592</v>
      </c>
      <c r="P71">
        <v>11420</v>
      </c>
      <c r="Q71">
        <v>4034</v>
      </c>
      <c r="R71">
        <v>7103</v>
      </c>
      <c r="S71">
        <v>31816</v>
      </c>
      <c r="T71">
        <v>19225</v>
      </c>
      <c r="U71">
        <v>0</v>
      </c>
      <c r="V71">
        <v>6393</v>
      </c>
      <c r="W71">
        <v>19124</v>
      </c>
      <c r="X71">
        <v>9939</v>
      </c>
      <c r="Y71">
        <v>2794</v>
      </c>
      <c r="Z71">
        <v>33458</v>
      </c>
      <c r="AA71">
        <v>37009</v>
      </c>
      <c r="AB71">
        <v>35808</v>
      </c>
      <c r="AC71">
        <v>534</v>
      </c>
      <c r="AD71">
        <v>16894</v>
      </c>
      <c r="AE71">
        <v>18933</v>
      </c>
      <c r="AF71">
        <v>18223</v>
      </c>
      <c r="AG71">
        <v>346</v>
      </c>
      <c r="AH71">
        <v>18092</v>
      </c>
      <c r="AI71">
        <v>37086</v>
      </c>
      <c r="AJ71">
        <v>35735</v>
      </c>
      <c r="AK71">
        <v>2566</v>
      </c>
      <c r="AL71">
        <v>9121</v>
      </c>
      <c r="AM71">
        <v>19052</v>
      </c>
      <c r="AN71">
        <v>18181</v>
      </c>
      <c r="AO71">
        <v>1332</v>
      </c>
      <c r="AP71">
        <v>34062</v>
      </c>
      <c r="AQ71">
        <v>37267</v>
      </c>
      <c r="AR71">
        <v>35838</v>
      </c>
      <c r="AS71">
        <v>568</v>
      </c>
      <c r="AT71">
        <v>17253</v>
      </c>
      <c r="AU71">
        <v>19009</v>
      </c>
      <c r="AV71">
        <v>18248</v>
      </c>
      <c r="AW71">
        <v>309</v>
      </c>
    </row>
    <row r="72" spans="1:49" x14ac:dyDescent="0.3">
      <c r="A72">
        <v>7100</v>
      </c>
      <c r="B72">
        <v>7178</v>
      </c>
      <c r="C72">
        <v>27840</v>
      </c>
      <c r="D72">
        <v>14117</v>
      </c>
      <c r="E72">
        <v>0</v>
      </c>
      <c r="F72">
        <v>86</v>
      </c>
      <c r="G72">
        <v>20704</v>
      </c>
      <c r="H72">
        <v>6987</v>
      </c>
      <c r="I72">
        <v>0</v>
      </c>
      <c r="J72">
        <v>12111</v>
      </c>
      <c r="K72">
        <v>41209</v>
      </c>
      <c r="L72">
        <v>23708</v>
      </c>
      <c r="M72">
        <v>0</v>
      </c>
      <c r="N72">
        <v>5718</v>
      </c>
      <c r="O72">
        <v>26246</v>
      </c>
      <c r="P72">
        <v>12140</v>
      </c>
      <c r="Q72">
        <v>4330</v>
      </c>
      <c r="R72">
        <v>7556</v>
      </c>
      <c r="S72">
        <v>41373</v>
      </c>
      <c r="T72">
        <v>19296</v>
      </c>
      <c r="U72">
        <v>1473</v>
      </c>
      <c r="V72">
        <v>6046</v>
      </c>
      <c r="W72">
        <v>21015</v>
      </c>
      <c r="X72">
        <v>9447</v>
      </c>
      <c r="Y72">
        <v>2767</v>
      </c>
      <c r="Z72">
        <v>32800</v>
      </c>
      <c r="AA72">
        <v>37619</v>
      </c>
      <c r="AB72">
        <v>36173</v>
      </c>
      <c r="AC72">
        <v>779</v>
      </c>
      <c r="AD72">
        <v>16665</v>
      </c>
      <c r="AE72">
        <v>19321</v>
      </c>
      <c r="AF72">
        <v>18397</v>
      </c>
      <c r="AG72">
        <v>459</v>
      </c>
      <c r="AH72">
        <v>31479</v>
      </c>
      <c r="AI72">
        <v>37603</v>
      </c>
      <c r="AJ72">
        <v>36403</v>
      </c>
      <c r="AK72">
        <v>846</v>
      </c>
      <c r="AL72">
        <v>16023</v>
      </c>
      <c r="AM72">
        <v>19265</v>
      </c>
      <c r="AN72">
        <v>18517</v>
      </c>
      <c r="AO72">
        <v>463</v>
      </c>
      <c r="AP72">
        <v>31185</v>
      </c>
      <c r="AQ72">
        <v>37326</v>
      </c>
      <c r="AR72">
        <v>36178</v>
      </c>
      <c r="AS72">
        <v>884</v>
      </c>
      <c r="AT72">
        <v>15965</v>
      </c>
      <c r="AU72">
        <v>19140</v>
      </c>
      <c r="AV72">
        <v>18391</v>
      </c>
      <c r="AW72">
        <v>454</v>
      </c>
    </row>
    <row r="73" spans="1:49" x14ac:dyDescent="0.3">
      <c r="A73">
        <v>7200</v>
      </c>
      <c r="B73">
        <v>7316</v>
      </c>
      <c r="C73">
        <v>24934</v>
      </c>
      <c r="D73">
        <v>14239</v>
      </c>
      <c r="E73">
        <v>4341</v>
      </c>
      <c r="F73">
        <v>97</v>
      </c>
      <c r="G73">
        <v>17663</v>
      </c>
      <c r="H73">
        <v>6986</v>
      </c>
      <c r="I73">
        <v>4348</v>
      </c>
      <c r="J73">
        <v>12209</v>
      </c>
      <c r="K73">
        <v>49776</v>
      </c>
      <c r="L73">
        <v>24307</v>
      </c>
      <c r="M73">
        <v>4104</v>
      </c>
      <c r="N73">
        <v>4342</v>
      </c>
      <c r="O73">
        <v>26812</v>
      </c>
      <c r="P73">
        <v>12212</v>
      </c>
      <c r="Q73">
        <v>0</v>
      </c>
      <c r="R73">
        <v>8689</v>
      </c>
      <c r="S73">
        <v>39456</v>
      </c>
      <c r="T73">
        <v>18562</v>
      </c>
      <c r="U73">
        <v>0</v>
      </c>
      <c r="V73">
        <v>6525</v>
      </c>
      <c r="W73">
        <v>23404</v>
      </c>
      <c r="X73">
        <v>9336</v>
      </c>
      <c r="Y73">
        <v>2924</v>
      </c>
      <c r="Z73">
        <v>33236</v>
      </c>
      <c r="AA73">
        <v>38418</v>
      </c>
      <c r="AB73">
        <v>36666</v>
      </c>
      <c r="AC73">
        <v>790</v>
      </c>
      <c r="AD73">
        <v>16692</v>
      </c>
      <c r="AE73">
        <v>19865</v>
      </c>
      <c r="AF73">
        <v>18643</v>
      </c>
      <c r="AG73">
        <v>468</v>
      </c>
      <c r="AH73">
        <v>32977</v>
      </c>
      <c r="AI73">
        <v>38011</v>
      </c>
      <c r="AJ73">
        <v>37051</v>
      </c>
      <c r="AK73">
        <v>803</v>
      </c>
      <c r="AL73">
        <v>16646</v>
      </c>
      <c r="AM73">
        <v>19559</v>
      </c>
      <c r="AN73">
        <v>18853</v>
      </c>
      <c r="AO73">
        <v>452</v>
      </c>
      <c r="AP73">
        <v>33144</v>
      </c>
      <c r="AQ73">
        <v>38336</v>
      </c>
      <c r="AR73">
        <v>36830</v>
      </c>
      <c r="AS73">
        <v>825</v>
      </c>
      <c r="AT73">
        <v>16720</v>
      </c>
      <c r="AU73">
        <v>19427</v>
      </c>
      <c r="AV73">
        <v>18721</v>
      </c>
      <c r="AW73">
        <v>436</v>
      </c>
    </row>
    <row r="74" spans="1:49" x14ac:dyDescent="0.3">
      <c r="A74">
        <v>7300</v>
      </c>
      <c r="B74">
        <v>7621</v>
      </c>
      <c r="C74">
        <v>29826</v>
      </c>
      <c r="D74">
        <v>14658</v>
      </c>
      <c r="E74">
        <v>0</v>
      </c>
      <c r="F74">
        <v>333</v>
      </c>
      <c r="G74">
        <v>22513</v>
      </c>
      <c r="H74">
        <v>7236</v>
      </c>
      <c r="I74">
        <v>0</v>
      </c>
      <c r="J74">
        <v>11318</v>
      </c>
      <c r="K74">
        <v>44628</v>
      </c>
      <c r="L74">
        <v>24407</v>
      </c>
      <c r="M74">
        <v>1269</v>
      </c>
      <c r="N74">
        <v>3960</v>
      </c>
      <c r="O74">
        <v>25981</v>
      </c>
      <c r="P74">
        <v>12392</v>
      </c>
      <c r="Q74">
        <v>0</v>
      </c>
      <c r="R74">
        <v>9118</v>
      </c>
      <c r="S74">
        <v>33531</v>
      </c>
      <c r="T74">
        <v>19891</v>
      </c>
      <c r="U74">
        <v>0</v>
      </c>
      <c r="V74">
        <v>6741</v>
      </c>
      <c r="W74">
        <v>17827</v>
      </c>
      <c r="X74">
        <v>9919</v>
      </c>
      <c r="Y74">
        <v>2699</v>
      </c>
      <c r="Z74">
        <v>33958</v>
      </c>
      <c r="AA74">
        <v>38648</v>
      </c>
      <c r="AB74">
        <v>37261</v>
      </c>
      <c r="AC74">
        <v>714</v>
      </c>
      <c r="AD74">
        <v>17273</v>
      </c>
      <c r="AE74">
        <v>19924</v>
      </c>
      <c r="AF74">
        <v>18954</v>
      </c>
      <c r="AG74">
        <v>412</v>
      </c>
      <c r="AH74">
        <v>18927</v>
      </c>
      <c r="AI74">
        <v>38610</v>
      </c>
      <c r="AJ74">
        <v>37403</v>
      </c>
      <c r="AK74">
        <v>2041</v>
      </c>
      <c r="AL74">
        <v>9696</v>
      </c>
      <c r="AM74">
        <v>19816</v>
      </c>
      <c r="AN74">
        <v>19029</v>
      </c>
      <c r="AO74">
        <v>1051</v>
      </c>
      <c r="AP74">
        <v>32608</v>
      </c>
      <c r="AQ74">
        <v>38546</v>
      </c>
      <c r="AR74">
        <v>37302</v>
      </c>
      <c r="AS74">
        <v>794</v>
      </c>
      <c r="AT74">
        <v>16569</v>
      </c>
      <c r="AU74">
        <v>19615</v>
      </c>
      <c r="AV74">
        <v>18967</v>
      </c>
      <c r="AW74">
        <v>408</v>
      </c>
    </row>
    <row r="75" spans="1:49" x14ac:dyDescent="0.3">
      <c r="A75">
        <v>7400</v>
      </c>
      <c r="B75">
        <v>7646</v>
      </c>
      <c r="C75">
        <v>40458</v>
      </c>
      <c r="D75">
        <v>14018</v>
      </c>
      <c r="E75">
        <v>0</v>
      </c>
      <c r="F75">
        <v>218</v>
      </c>
      <c r="G75">
        <v>25950</v>
      </c>
      <c r="H75">
        <v>6531</v>
      </c>
      <c r="I75">
        <v>0</v>
      </c>
      <c r="J75">
        <v>11792</v>
      </c>
      <c r="K75">
        <v>38982</v>
      </c>
      <c r="L75">
        <v>24441</v>
      </c>
      <c r="M75">
        <v>0</v>
      </c>
      <c r="N75">
        <v>4091</v>
      </c>
      <c r="O75">
        <v>26501</v>
      </c>
      <c r="P75">
        <v>12893</v>
      </c>
      <c r="Q75">
        <v>4460</v>
      </c>
      <c r="R75">
        <v>7951</v>
      </c>
      <c r="S75">
        <v>41453</v>
      </c>
      <c r="T75">
        <v>19413</v>
      </c>
      <c r="U75">
        <v>2120</v>
      </c>
      <c r="V75">
        <v>6150</v>
      </c>
      <c r="W75">
        <v>24522</v>
      </c>
      <c r="X75">
        <v>9851</v>
      </c>
      <c r="Y75">
        <v>3270</v>
      </c>
      <c r="Z75">
        <v>34550</v>
      </c>
      <c r="AA75">
        <v>38843</v>
      </c>
      <c r="AB75">
        <v>37657</v>
      </c>
      <c r="AC75">
        <v>741</v>
      </c>
      <c r="AD75">
        <v>17709</v>
      </c>
      <c r="AE75">
        <v>19945</v>
      </c>
      <c r="AF75">
        <v>19140</v>
      </c>
      <c r="AG75">
        <v>426</v>
      </c>
      <c r="AH75">
        <v>32774</v>
      </c>
      <c r="AI75">
        <v>39300</v>
      </c>
      <c r="AJ75">
        <v>38099</v>
      </c>
      <c r="AK75">
        <v>833</v>
      </c>
      <c r="AL75">
        <v>16622</v>
      </c>
      <c r="AM75">
        <v>20095</v>
      </c>
      <c r="AN75">
        <v>19380</v>
      </c>
      <c r="AO75">
        <v>461</v>
      </c>
      <c r="AP75">
        <v>33059</v>
      </c>
      <c r="AQ75">
        <v>39218</v>
      </c>
      <c r="AR75">
        <v>37896</v>
      </c>
      <c r="AS75">
        <v>761</v>
      </c>
      <c r="AT75">
        <v>16841</v>
      </c>
      <c r="AU75">
        <v>19925</v>
      </c>
      <c r="AV75">
        <v>19276</v>
      </c>
      <c r="AW75">
        <v>385</v>
      </c>
    </row>
    <row r="76" spans="1:49" x14ac:dyDescent="0.3">
      <c r="A76">
        <v>7500</v>
      </c>
      <c r="B76">
        <v>7674</v>
      </c>
      <c r="C76">
        <v>37328</v>
      </c>
      <c r="D76">
        <v>15252</v>
      </c>
      <c r="E76">
        <v>0</v>
      </c>
      <c r="F76">
        <v>154</v>
      </c>
      <c r="G76">
        <v>29823</v>
      </c>
      <c r="H76">
        <v>7668</v>
      </c>
      <c r="I76">
        <v>0</v>
      </c>
      <c r="J76">
        <v>11484</v>
      </c>
      <c r="K76">
        <v>48587</v>
      </c>
      <c r="L76">
        <v>25848</v>
      </c>
      <c r="M76">
        <v>3202</v>
      </c>
      <c r="N76">
        <v>3906</v>
      </c>
      <c r="O76">
        <v>31889</v>
      </c>
      <c r="P76">
        <v>12725</v>
      </c>
      <c r="Q76">
        <v>0</v>
      </c>
      <c r="R76">
        <v>8412</v>
      </c>
      <c r="S76">
        <v>33664</v>
      </c>
      <c r="T76">
        <v>19635</v>
      </c>
      <c r="U76">
        <v>0</v>
      </c>
      <c r="V76">
        <v>6489</v>
      </c>
      <c r="W76">
        <v>20375</v>
      </c>
      <c r="X76">
        <v>9651</v>
      </c>
      <c r="Y76">
        <v>2622</v>
      </c>
      <c r="Z76">
        <v>34603</v>
      </c>
      <c r="AA76">
        <v>39376</v>
      </c>
      <c r="AB76">
        <v>38233</v>
      </c>
      <c r="AC76">
        <v>753</v>
      </c>
      <c r="AD76">
        <v>17729</v>
      </c>
      <c r="AE76">
        <v>20126</v>
      </c>
      <c r="AF76">
        <v>19426</v>
      </c>
      <c r="AG76">
        <v>433</v>
      </c>
      <c r="AH76">
        <v>19724</v>
      </c>
      <c r="AI76">
        <v>39722</v>
      </c>
      <c r="AJ76">
        <v>38316</v>
      </c>
      <c r="AK76">
        <v>2051</v>
      </c>
      <c r="AL76">
        <v>9903</v>
      </c>
      <c r="AM76">
        <v>20376</v>
      </c>
      <c r="AN76">
        <v>19468</v>
      </c>
      <c r="AO76">
        <v>1068</v>
      </c>
      <c r="AP76">
        <v>34885</v>
      </c>
      <c r="AQ76">
        <v>39523</v>
      </c>
      <c r="AR76">
        <v>38432</v>
      </c>
      <c r="AS76">
        <v>817</v>
      </c>
      <c r="AT76">
        <v>17610</v>
      </c>
      <c r="AU76">
        <v>20215</v>
      </c>
      <c r="AV76">
        <v>19536</v>
      </c>
      <c r="AW76">
        <v>438</v>
      </c>
    </row>
    <row r="77" spans="1:49" x14ac:dyDescent="0.3">
      <c r="A77">
        <v>7600</v>
      </c>
      <c r="B77">
        <v>8131</v>
      </c>
      <c r="C77">
        <v>32842</v>
      </c>
      <c r="D77">
        <v>15885</v>
      </c>
      <c r="E77">
        <v>0</v>
      </c>
      <c r="F77">
        <v>541</v>
      </c>
      <c r="G77">
        <v>25102</v>
      </c>
      <c r="H77">
        <v>8224</v>
      </c>
      <c r="I77">
        <v>0</v>
      </c>
      <c r="J77">
        <v>12644</v>
      </c>
      <c r="K77">
        <v>52136</v>
      </c>
      <c r="L77">
        <v>25740</v>
      </c>
      <c r="M77">
        <v>0</v>
      </c>
      <c r="N77">
        <v>4746</v>
      </c>
      <c r="O77">
        <v>27908</v>
      </c>
      <c r="P77">
        <v>12629</v>
      </c>
      <c r="Q77">
        <v>0</v>
      </c>
      <c r="R77">
        <v>8571</v>
      </c>
      <c r="S77">
        <v>39805</v>
      </c>
      <c r="T77">
        <v>19562</v>
      </c>
      <c r="U77">
        <v>0</v>
      </c>
      <c r="V77">
        <v>6783</v>
      </c>
      <c r="W77">
        <v>26123</v>
      </c>
      <c r="X77">
        <v>10405</v>
      </c>
      <c r="Y77">
        <v>3435</v>
      </c>
      <c r="Z77">
        <v>35688</v>
      </c>
      <c r="AA77">
        <v>40299</v>
      </c>
      <c r="AB77">
        <v>38848</v>
      </c>
      <c r="AC77">
        <v>717</v>
      </c>
      <c r="AD77">
        <v>18291</v>
      </c>
      <c r="AE77">
        <v>20706</v>
      </c>
      <c r="AF77">
        <v>19757</v>
      </c>
      <c r="AG77">
        <v>413</v>
      </c>
      <c r="AH77">
        <v>35760</v>
      </c>
      <c r="AI77">
        <v>40359</v>
      </c>
      <c r="AJ77">
        <v>39021</v>
      </c>
      <c r="AK77">
        <v>691</v>
      </c>
      <c r="AL77">
        <v>18168</v>
      </c>
      <c r="AM77">
        <v>20789</v>
      </c>
      <c r="AN77">
        <v>19820</v>
      </c>
      <c r="AO77">
        <v>407</v>
      </c>
      <c r="AP77">
        <v>35095</v>
      </c>
      <c r="AQ77">
        <v>40146</v>
      </c>
      <c r="AR77">
        <v>38923</v>
      </c>
      <c r="AS77">
        <v>728</v>
      </c>
      <c r="AT77">
        <v>17904</v>
      </c>
      <c r="AU77">
        <v>20501</v>
      </c>
      <c r="AV77">
        <v>19794</v>
      </c>
      <c r="AW77">
        <v>372</v>
      </c>
    </row>
    <row r="78" spans="1:49" x14ac:dyDescent="0.3">
      <c r="A78">
        <v>7700</v>
      </c>
      <c r="B78">
        <v>7894</v>
      </c>
      <c r="C78">
        <v>30098</v>
      </c>
      <c r="D78">
        <v>15075</v>
      </c>
      <c r="E78">
        <v>0</v>
      </c>
      <c r="F78">
        <v>133</v>
      </c>
      <c r="G78">
        <v>22428</v>
      </c>
      <c r="H78">
        <v>7205</v>
      </c>
      <c r="I78">
        <v>0</v>
      </c>
      <c r="J78">
        <v>11975</v>
      </c>
      <c r="K78">
        <v>45904</v>
      </c>
      <c r="L78">
        <v>26673</v>
      </c>
      <c r="M78">
        <v>4628</v>
      </c>
      <c r="N78">
        <v>4849</v>
      </c>
      <c r="O78">
        <v>34150</v>
      </c>
      <c r="P78">
        <v>12888</v>
      </c>
      <c r="Q78">
        <v>0</v>
      </c>
      <c r="R78">
        <v>8459</v>
      </c>
      <c r="S78">
        <v>38696</v>
      </c>
      <c r="T78">
        <v>20557</v>
      </c>
      <c r="U78">
        <v>1461</v>
      </c>
      <c r="V78">
        <v>6406</v>
      </c>
      <c r="W78">
        <v>24211</v>
      </c>
      <c r="X78">
        <v>9954</v>
      </c>
      <c r="Y78">
        <v>2849</v>
      </c>
      <c r="Z78">
        <v>34337</v>
      </c>
      <c r="AA78">
        <v>40673</v>
      </c>
      <c r="AB78">
        <v>39336</v>
      </c>
      <c r="AC78">
        <v>869</v>
      </c>
      <c r="AD78">
        <v>17405</v>
      </c>
      <c r="AE78">
        <v>20838</v>
      </c>
      <c r="AF78">
        <v>19998</v>
      </c>
      <c r="AG78">
        <v>509</v>
      </c>
      <c r="AH78">
        <v>35542</v>
      </c>
      <c r="AI78">
        <v>40619</v>
      </c>
      <c r="AJ78">
        <v>39655</v>
      </c>
      <c r="AK78">
        <v>708</v>
      </c>
      <c r="AL78">
        <v>18025</v>
      </c>
      <c r="AM78">
        <v>20790</v>
      </c>
      <c r="AN78">
        <v>20160</v>
      </c>
      <c r="AO78">
        <v>412</v>
      </c>
      <c r="AP78">
        <v>34750</v>
      </c>
      <c r="AQ78">
        <v>41145</v>
      </c>
      <c r="AR78">
        <v>39491</v>
      </c>
      <c r="AS78">
        <v>930</v>
      </c>
      <c r="AT78">
        <v>17505</v>
      </c>
      <c r="AU78">
        <v>20955</v>
      </c>
      <c r="AV78">
        <v>20074</v>
      </c>
      <c r="AW78">
        <v>503</v>
      </c>
    </row>
    <row r="79" spans="1:49" x14ac:dyDescent="0.3">
      <c r="A79">
        <v>7800</v>
      </c>
      <c r="B79">
        <v>8066</v>
      </c>
      <c r="C79">
        <v>32472</v>
      </c>
      <c r="D79">
        <v>15790</v>
      </c>
      <c r="E79">
        <v>0</v>
      </c>
      <c r="F79">
        <v>287</v>
      </c>
      <c r="G79">
        <v>24676</v>
      </c>
      <c r="H79">
        <v>7922</v>
      </c>
      <c r="I79">
        <v>0</v>
      </c>
      <c r="J79">
        <v>13239</v>
      </c>
      <c r="K79">
        <v>60895</v>
      </c>
      <c r="L79">
        <v>27455</v>
      </c>
      <c r="M79">
        <v>0</v>
      </c>
      <c r="N79">
        <v>5269</v>
      </c>
      <c r="O79">
        <v>33903</v>
      </c>
      <c r="P79">
        <v>13926</v>
      </c>
      <c r="Q79">
        <v>0</v>
      </c>
      <c r="R79">
        <v>9019</v>
      </c>
      <c r="S79">
        <v>57793</v>
      </c>
      <c r="T79">
        <v>20917</v>
      </c>
      <c r="U79">
        <v>0</v>
      </c>
      <c r="V79">
        <v>6313</v>
      </c>
      <c r="W79">
        <v>22118</v>
      </c>
      <c r="X79">
        <v>10651</v>
      </c>
      <c r="Y79">
        <v>3353</v>
      </c>
      <c r="Z79">
        <v>36941</v>
      </c>
      <c r="AA79">
        <v>41140</v>
      </c>
      <c r="AB79">
        <v>39946</v>
      </c>
      <c r="AC79">
        <v>639</v>
      </c>
      <c r="AD79">
        <v>18814</v>
      </c>
      <c r="AE79">
        <v>21152</v>
      </c>
      <c r="AF79">
        <v>20281</v>
      </c>
      <c r="AG79">
        <v>392</v>
      </c>
      <c r="AH79">
        <v>36705</v>
      </c>
      <c r="AI79">
        <v>41230</v>
      </c>
      <c r="AJ79">
        <v>40147</v>
      </c>
      <c r="AK79">
        <v>679</v>
      </c>
      <c r="AL79">
        <v>18801</v>
      </c>
      <c r="AM79">
        <v>21070</v>
      </c>
      <c r="AN79">
        <v>20384</v>
      </c>
      <c r="AO79">
        <v>370</v>
      </c>
      <c r="AP79">
        <v>36531</v>
      </c>
      <c r="AQ79">
        <v>41125</v>
      </c>
      <c r="AR79">
        <v>40081</v>
      </c>
      <c r="AS79">
        <v>624</v>
      </c>
      <c r="AT79">
        <v>18566</v>
      </c>
      <c r="AU79">
        <v>20856</v>
      </c>
      <c r="AV79">
        <v>20354</v>
      </c>
      <c r="AW79">
        <v>321</v>
      </c>
    </row>
    <row r="80" spans="1:49" x14ac:dyDescent="0.3">
      <c r="A80">
        <v>7900</v>
      </c>
      <c r="B80">
        <v>7991</v>
      </c>
      <c r="C80">
        <v>35962</v>
      </c>
      <c r="D80">
        <v>15200</v>
      </c>
      <c r="E80">
        <v>0</v>
      </c>
      <c r="F80">
        <v>87</v>
      </c>
      <c r="G80">
        <v>25833</v>
      </c>
      <c r="H80">
        <v>7199</v>
      </c>
      <c r="I80">
        <v>0</v>
      </c>
      <c r="J80">
        <v>12083</v>
      </c>
      <c r="K80">
        <v>53268</v>
      </c>
      <c r="L80">
        <v>27164</v>
      </c>
      <c r="M80">
        <v>4066</v>
      </c>
      <c r="N80">
        <v>4831</v>
      </c>
      <c r="O80">
        <v>28545</v>
      </c>
      <c r="P80">
        <v>13841</v>
      </c>
      <c r="Q80">
        <v>0</v>
      </c>
      <c r="R80">
        <v>8505</v>
      </c>
      <c r="S80">
        <v>50105</v>
      </c>
      <c r="T80">
        <v>20797</v>
      </c>
      <c r="U80">
        <v>4454</v>
      </c>
      <c r="V80">
        <v>6544</v>
      </c>
      <c r="W80">
        <v>29292</v>
      </c>
      <c r="X80">
        <v>10249</v>
      </c>
      <c r="Y80">
        <v>3614</v>
      </c>
      <c r="Z80">
        <v>35761</v>
      </c>
      <c r="AA80">
        <v>42212</v>
      </c>
      <c r="AB80">
        <v>40356</v>
      </c>
      <c r="AC80">
        <v>857</v>
      </c>
      <c r="AD80">
        <v>18087</v>
      </c>
      <c r="AE80">
        <v>21636</v>
      </c>
      <c r="AF80">
        <v>20517</v>
      </c>
      <c r="AG80">
        <v>493</v>
      </c>
      <c r="AH80">
        <v>20592</v>
      </c>
      <c r="AI80">
        <v>42085</v>
      </c>
      <c r="AJ80">
        <v>40521</v>
      </c>
      <c r="AK80">
        <v>2125</v>
      </c>
      <c r="AL80">
        <v>10328</v>
      </c>
      <c r="AM80">
        <v>21580</v>
      </c>
      <c r="AN80">
        <v>20571</v>
      </c>
      <c r="AO80">
        <v>1109</v>
      </c>
      <c r="AP80">
        <v>36208</v>
      </c>
      <c r="AQ80">
        <v>41737</v>
      </c>
      <c r="AR80">
        <v>40581</v>
      </c>
      <c r="AS80">
        <v>790</v>
      </c>
      <c r="AT80">
        <v>18319</v>
      </c>
      <c r="AU80">
        <v>21266</v>
      </c>
      <c r="AV80">
        <v>20608</v>
      </c>
      <c r="AW80">
        <v>423</v>
      </c>
    </row>
    <row r="81" spans="1:49" x14ac:dyDescent="0.3">
      <c r="A81">
        <v>8000</v>
      </c>
      <c r="B81">
        <v>8184</v>
      </c>
      <c r="C81">
        <v>40347</v>
      </c>
      <c r="D81">
        <v>16710</v>
      </c>
      <c r="E81">
        <v>0</v>
      </c>
      <c r="F81">
        <v>196</v>
      </c>
      <c r="G81">
        <v>32329</v>
      </c>
      <c r="H81">
        <v>8664</v>
      </c>
      <c r="I81">
        <v>0</v>
      </c>
      <c r="J81">
        <v>14051</v>
      </c>
      <c r="K81">
        <v>59369</v>
      </c>
      <c r="L81">
        <v>27700</v>
      </c>
      <c r="M81">
        <v>0</v>
      </c>
      <c r="N81">
        <v>4255</v>
      </c>
      <c r="O81">
        <v>32358</v>
      </c>
      <c r="P81">
        <v>14179</v>
      </c>
      <c r="Q81">
        <v>0</v>
      </c>
      <c r="R81">
        <v>9735</v>
      </c>
      <c r="S81">
        <v>40323</v>
      </c>
      <c r="T81">
        <v>22389</v>
      </c>
      <c r="U81">
        <v>2182</v>
      </c>
      <c r="V81">
        <v>6282</v>
      </c>
      <c r="W81">
        <v>28909</v>
      </c>
      <c r="X81">
        <v>11529</v>
      </c>
      <c r="Y81">
        <v>3932</v>
      </c>
      <c r="Z81">
        <v>39015</v>
      </c>
      <c r="AA81">
        <v>42488</v>
      </c>
      <c r="AB81">
        <v>41030</v>
      </c>
      <c r="AC81">
        <v>583</v>
      </c>
      <c r="AD81">
        <v>19797</v>
      </c>
      <c r="AE81">
        <v>21785</v>
      </c>
      <c r="AF81">
        <v>20850</v>
      </c>
      <c r="AG81">
        <v>385</v>
      </c>
      <c r="AH81">
        <v>38167</v>
      </c>
      <c r="AI81">
        <v>42371</v>
      </c>
      <c r="AJ81">
        <v>41340</v>
      </c>
      <c r="AK81">
        <v>585</v>
      </c>
      <c r="AL81">
        <v>19407</v>
      </c>
      <c r="AM81">
        <v>21683</v>
      </c>
      <c r="AN81">
        <v>21012</v>
      </c>
      <c r="AO81">
        <v>344</v>
      </c>
      <c r="AP81">
        <v>38972</v>
      </c>
      <c r="AQ81">
        <v>42384</v>
      </c>
      <c r="AR81">
        <v>41026</v>
      </c>
      <c r="AS81">
        <v>590</v>
      </c>
      <c r="AT81">
        <v>19824</v>
      </c>
      <c r="AU81">
        <v>21543</v>
      </c>
      <c r="AV81">
        <v>20853</v>
      </c>
      <c r="AW81">
        <v>300</v>
      </c>
    </row>
    <row r="82" spans="1:49" x14ac:dyDescent="0.3">
      <c r="A82">
        <v>8100</v>
      </c>
      <c r="B82">
        <v>8326</v>
      </c>
      <c r="C82">
        <v>29058</v>
      </c>
      <c r="D82">
        <v>16956</v>
      </c>
      <c r="E82">
        <v>0</v>
      </c>
      <c r="F82">
        <v>199</v>
      </c>
      <c r="G82">
        <v>20145</v>
      </c>
      <c r="H82">
        <v>8787</v>
      </c>
      <c r="I82">
        <v>0</v>
      </c>
      <c r="J82">
        <v>13150</v>
      </c>
      <c r="K82">
        <v>45773</v>
      </c>
      <c r="L82">
        <v>25853</v>
      </c>
      <c r="M82">
        <v>2743</v>
      </c>
      <c r="N82">
        <v>4660</v>
      </c>
      <c r="O82">
        <v>31001</v>
      </c>
      <c r="P82">
        <v>13090</v>
      </c>
      <c r="Q82">
        <v>0</v>
      </c>
      <c r="R82">
        <v>10366</v>
      </c>
      <c r="S82">
        <v>45030</v>
      </c>
      <c r="T82">
        <v>23242</v>
      </c>
      <c r="U82">
        <v>3519</v>
      </c>
      <c r="V82">
        <v>6990</v>
      </c>
      <c r="W82">
        <v>24411</v>
      </c>
      <c r="X82">
        <v>11167</v>
      </c>
      <c r="Y82">
        <v>3378</v>
      </c>
      <c r="Z82">
        <v>37564</v>
      </c>
      <c r="AA82">
        <v>42590</v>
      </c>
      <c r="AB82">
        <v>41434</v>
      </c>
      <c r="AC82">
        <v>703</v>
      </c>
      <c r="AD82">
        <v>19095</v>
      </c>
      <c r="AE82">
        <v>21765</v>
      </c>
      <c r="AF82">
        <v>21039</v>
      </c>
      <c r="AG82">
        <v>422</v>
      </c>
      <c r="AH82">
        <v>21196</v>
      </c>
      <c r="AI82">
        <v>43270</v>
      </c>
      <c r="AJ82">
        <v>41615</v>
      </c>
      <c r="AK82">
        <v>2161</v>
      </c>
      <c r="AL82">
        <v>10772</v>
      </c>
      <c r="AM82">
        <v>22025</v>
      </c>
      <c r="AN82">
        <v>21115</v>
      </c>
      <c r="AO82">
        <v>1107</v>
      </c>
      <c r="AP82">
        <v>37208</v>
      </c>
      <c r="AQ82">
        <v>43065</v>
      </c>
      <c r="AR82">
        <v>41676</v>
      </c>
      <c r="AS82">
        <v>721</v>
      </c>
      <c r="AT82">
        <v>19033</v>
      </c>
      <c r="AU82">
        <v>21801</v>
      </c>
      <c r="AV82">
        <v>21167</v>
      </c>
      <c r="AW82">
        <v>364</v>
      </c>
    </row>
    <row r="83" spans="1:49" x14ac:dyDescent="0.3">
      <c r="A83">
        <v>8200</v>
      </c>
      <c r="B83">
        <v>8230</v>
      </c>
      <c r="C83">
        <v>37886</v>
      </c>
      <c r="D83">
        <v>16575</v>
      </c>
      <c r="E83">
        <v>0</v>
      </c>
      <c r="F83">
        <v>38</v>
      </c>
      <c r="G83">
        <v>29676</v>
      </c>
      <c r="H83">
        <v>8239</v>
      </c>
      <c r="I83">
        <v>0</v>
      </c>
      <c r="J83">
        <v>14106</v>
      </c>
      <c r="K83">
        <v>51702</v>
      </c>
      <c r="L83">
        <v>26545</v>
      </c>
      <c r="M83">
        <v>1614</v>
      </c>
      <c r="N83">
        <v>5787</v>
      </c>
      <c r="O83">
        <v>29159</v>
      </c>
      <c r="P83">
        <v>13210</v>
      </c>
      <c r="Q83">
        <v>4324</v>
      </c>
      <c r="R83">
        <v>10042</v>
      </c>
      <c r="S83">
        <v>39089</v>
      </c>
      <c r="T83">
        <v>23113</v>
      </c>
      <c r="U83">
        <v>2573</v>
      </c>
      <c r="V83">
        <v>7860</v>
      </c>
      <c r="W83">
        <v>24649</v>
      </c>
      <c r="X83">
        <v>11181</v>
      </c>
      <c r="Y83">
        <v>3629</v>
      </c>
      <c r="Z83">
        <v>38291</v>
      </c>
      <c r="AA83">
        <v>43289</v>
      </c>
      <c r="AB83">
        <v>42033</v>
      </c>
      <c r="AC83">
        <v>659</v>
      </c>
      <c r="AD83">
        <v>19413</v>
      </c>
      <c r="AE83">
        <v>22173</v>
      </c>
      <c r="AF83">
        <v>21365</v>
      </c>
      <c r="AG83">
        <v>397</v>
      </c>
      <c r="AH83">
        <v>21481</v>
      </c>
      <c r="AI83">
        <v>43279</v>
      </c>
      <c r="AJ83">
        <v>42130</v>
      </c>
      <c r="AK83">
        <v>2157</v>
      </c>
      <c r="AL83">
        <v>10915</v>
      </c>
      <c r="AM83">
        <v>22165</v>
      </c>
      <c r="AN83">
        <v>21416</v>
      </c>
      <c r="AO83">
        <v>1109</v>
      </c>
      <c r="AP83">
        <v>38131</v>
      </c>
      <c r="AQ83">
        <v>43195</v>
      </c>
      <c r="AR83">
        <v>42088</v>
      </c>
      <c r="AS83">
        <v>691</v>
      </c>
      <c r="AT83">
        <v>19240</v>
      </c>
      <c r="AU83">
        <v>22111</v>
      </c>
      <c r="AV83">
        <v>21391</v>
      </c>
      <c r="AW83">
        <v>372</v>
      </c>
    </row>
    <row r="84" spans="1:49" x14ac:dyDescent="0.3">
      <c r="A84">
        <v>8300</v>
      </c>
      <c r="B84">
        <v>8360</v>
      </c>
      <c r="C84">
        <v>32517</v>
      </c>
      <c r="D84">
        <v>16214</v>
      </c>
      <c r="E84">
        <v>0</v>
      </c>
      <c r="F84">
        <v>66</v>
      </c>
      <c r="G84">
        <v>24232</v>
      </c>
      <c r="H84">
        <v>7801</v>
      </c>
      <c r="I84">
        <v>0</v>
      </c>
      <c r="J84">
        <v>14595</v>
      </c>
      <c r="K84">
        <v>49780</v>
      </c>
      <c r="L84">
        <v>27019</v>
      </c>
      <c r="M84">
        <v>4382</v>
      </c>
      <c r="N84">
        <v>5509</v>
      </c>
      <c r="O84">
        <v>32026</v>
      </c>
      <c r="P84">
        <v>13797</v>
      </c>
      <c r="Q84">
        <v>0</v>
      </c>
      <c r="R84">
        <v>11609</v>
      </c>
      <c r="S84">
        <v>39582</v>
      </c>
      <c r="T84">
        <v>22966</v>
      </c>
      <c r="U84">
        <v>0</v>
      </c>
      <c r="V84">
        <v>6648</v>
      </c>
      <c r="W84">
        <v>24623</v>
      </c>
      <c r="X84">
        <v>11355</v>
      </c>
      <c r="Y84">
        <v>3659</v>
      </c>
      <c r="Z84">
        <v>38567</v>
      </c>
      <c r="AA84">
        <v>43841</v>
      </c>
      <c r="AB84">
        <v>42397</v>
      </c>
      <c r="AC84">
        <v>711</v>
      </c>
      <c r="AD84">
        <v>19548</v>
      </c>
      <c r="AE84">
        <v>22502</v>
      </c>
      <c r="AF84">
        <v>21499</v>
      </c>
      <c r="AG84">
        <v>420</v>
      </c>
      <c r="AH84">
        <v>21314</v>
      </c>
      <c r="AI84">
        <v>44236</v>
      </c>
      <c r="AJ84">
        <v>42393</v>
      </c>
      <c r="AK84">
        <v>3060</v>
      </c>
      <c r="AL84">
        <v>10790</v>
      </c>
      <c r="AM84">
        <v>22533</v>
      </c>
      <c r="AN84">
        <v>21519</v>
      </c>
      <c r="AO84">
        <v>1569</v>
      </c>
      <c r="AP84">
        <v>38846</v>
      </c>
      <c r="AQ84">
        <v>44532</v>
      </c>
      <c r="AR84">
        <v>42677</v>
      </c>
      <c r="AS84">
        <v>693</v>
      </c>
      <c r="AT84">
        <v>19558</v>
      </c>
      <c r="AU84">
        <v>22608</v>
      </c>
      <c r="AV84">
        <v>21671</v>
      </c>
      <c r="AW84">
        <v>363</v>
      </c>
    </row>
    <row r="85" spans="1:49" x14ac:dyDescent="0.3">
      <c r="A85">
        <v>8400</v>
      </c>
      <c r="B85">
        <v>8825</v>
      </c>
      <c r="C85">
        <v>33120</v>
      </c>
      <c r="D85">
        <v>17250</v>
      </c>
      <c r="E85">
        <v>0</v>
      </c>
      <c r="F85">
        <v>403</v>
      </c>
      <c r="G85">
        <v>23398</v>
      </c>
      <c r="H85">
        <v>8714</v>
      </c>
      <c r="I85">
        <v>0</v>
      </c>
      <c r="J85">
        <v>14447</v>
      </c>
      <c r="K85">
        <v>52009</v>
      </c>
      <c r="L85">
        <v>27798</v>
      </c>
      <c r="M85">
        <v>4544</v>
      </c>
      <c r="N85">
        <v>4960</v>
      </c>
      <c r="O85">
        <v>26174</v>
      </c>
      <c r="P85">
        <v>14206</v>
      </c>
      <c r="Q85">
        <v>0</v>
      </c>
      <c r="R85">
        <v>11005</v>
      </c>
      <c r="S85">
        <v>51118</v>
      </c>
      <c r="T85">
        <v>22730</v>
      </c>
      <c r="U85">
        <v>0</v>
      </c>
      <c r="V85">
        <v>6953</v>
      </c>
      <c r="W85">
        <v>37204</v>
      </c>
      <c r="X85">
        <v>11170</v>
      </c>
      <c r="Y85">
        <v>4077</v>
      </c>
      <c r="Z85">
        <v>41043</v>
      </c>
      <c r="AA85">
        <v>44297</v>
      </c>
      <c r="AB85">
        <v>43034</v>
      </c>
      <c r="AC85">
        <v>622</v>
      </c>
      <c r="AD85">
        <v>20948</v>
      </c>
      <c r="AE85">
        <v>22716</v>
      </c>
      <c r="AF85">
        <v>21860</v>
      </c>
      <c r="AG85">
        <v>374</v>
      </c>
      <c r="AH85">
        <v>41685</v>
      </c>
      <c r="AI85">
        <v>44467</v>
      </c>
      <c r="AJ85">
        <v>43393</v>
      </c>
      <c r="AK85">
        <v>548</v>
      </c>
      <c r="AL85">
        <v>21196</v>
      </c>
      <c r="AM85">
        <v>22712</v>
      </c>
      <c r="AN85">
        <v>22035</v>
      </c>
      <c r="AO85">
        <v>312</v>
      </c>
      <c r="AP85">
        <v>40264</v>
      </c>
      <c r="AQ85">
        <v>44483</v>
      </c>
      <c r="AR85">
        <v>43127</v>
      </c>
      <c r="AS85">
        <v>653</v>
      </c>
      <c r="AT85">
        <v>20547</v>
      </c>
      <c r="AU85">
        <v>22544</v>
      </c>
      <c r="AV85">
        <v>21921</v>
      </c>
      <c r="AW85">
        <v>327</v>
      </c>
    </row>
    <row r="86" spans="1:49" x14ac:dyDescent="0.3">
      <c r="A86">
        <v>8500</v>
      </c>
      <c r="B86">
        <v>8552</v>
      </c>
      <c r="C86">
        <v>38465</v>
      </c>
      <c r="D86">
        <v>18481</v>
      </c>
      <c r="E86">
        <v>1665</v>
      </c>
      <c r="F86">
        <v>62</v>
      </c>
      <c r="G86">
        <v>28493</v>
      </c>
      <c r="H86">
        <v>9937</v>
      </c>
      <c r="I86">
        <v>1553</v>
      </c>
      <c r="J86">
        <v>13909</v>
      </c>
      <c r="K86">
        <v>53216</v>
      </c>
      <c r="L86">
        <v>28012</v>
      </c>
      <c r="M86">
        <v>0</v>
      </c>
      <c r="N86">
        <v>5327</v>
      </c>
      <c r="O86">
        <v>43893</v>
      </c>
      <c r="P86">
        <v>14479</v>
      </c>
      <c r="Q86">
        <v>0</v>
      </c>
      <c r="R86">
        <v>10061</v>
      </c>
      <c r="S86">
        <v>46204</v>
      </c>
      <c r="T86">
        <v>22683</v>
      </c>
      <c r="U86">
        <v>3037</v>
      </c>
      <c r="V86">
        <v>6984</v>
      </c>
      <c r="W86">
        <v>23069</v>
      </c>
      <c r="X86">
        <v>11251</v>
      </c>
      <c r="Y86">
        <v>3166</v>
      </c>
      <c r="Z86">
        <v>41573</v>
      </c>
      <c r="AA86">
        <v>45101</v>
      </c>
      <c r="AB86">
        <v>43678</v>
      </c>
      <c r="AC86">
        <v>594</v>
      </c>
      <c r="AD86">
        <v>21025</v>
      </c>
      <c r="AE86">
        <v>23086</v>
      </c>
      <c r="AF86">
        <v>22182</v>
      </c>
      <c r="AG86">
        <v>378</v>
      </c>
      <c r="AH86">
        <v>22080</v>
      </c>
      <c r="AI86">
        <v>45259</v>
      </c>
      <c r="AJ86">
        <v>43803</v>
      </c>
      <c r="AK86">
        <v>2244</v>
      </c>
      <c r="AL86">
        <v>11137</v>
      </c>
      <c r="AM86">
        <v>23042</v>
      </c>
      <c r="AN86">
        <v>22236</v>
      </c>
      <c r="AO86">
        <v>1154</v>
      </c>
      <c r="AP86">
        <v>41190</v>
      </c>
      <c r="AQ86">
        <v>44996</v>
      </c>
      <c r="AR86">
        <v>43794</v>
      </c>
      <c r="AS86">
        <v>577</v>
      </c>
      <c r="AT86">
        <v>21125</v>
      </c>
      <c r="AU86">
        <v>22888</v>
      </c>
      <c r="AV86">
        <v>22242</v>
      </c>
      <c r="AW86">
        <v>282</v>
      </c>
    </row>
    <row r="87" spans="1:49" x14ac:dyDescent="0.3">
      <c r="A87">
        <v>8600</v>
      </c>
      <c r="B87">
        <v>8973</v>
      </c>
      <c r="C87">
        <v>31496</v>
      </c>
      <c r="D87">
        <v>17599</v>
      </c>
      <c r="E87">
        <v>0</v>
      </c>
      <c r="F87">
        <v>389</v>
      </c>
      <c r="G87">
        <v>22415</v>
      </c>
      <c r="H87">
        <v>8817</v>
      </c>
      <c r="I87">
        <v>0</v>
      </c>
      <c r="J87">
        <v>13054</v>
      </c>
      <c r="K87">
        <v>52843</v>
      </c>
      <c r="L87">
        <v>27654</v>
      </c>
      <c r="M87">
        <v>3119</v>
      </c>
      <c r="N87">
        <v>5523</v>
      </c>
      <c r="O87">
        <v>31080</v>
      </c>
      <c r="P87">
        <v>14342</v>
      </c>
      <c r="Q87">
        <v>0</v>
      </c>
      <c r="R87">
        <v>9029</v>
      </c>
      <c r="S87">
        <v>47246</v>
      </c>
      <c r="T87">
        <v>22996</v>
      </c>
      <c r="U87">
        <v>0</v>
      </c>
      <c r="V87">
        <v>7454</v>
      </c>
      <c r="W87">
        <v>21977</v>
      </c>
      <c r="X87">
        <v>11635</v>
      </c>
      <c r="Y87">
        <v>3583</v>
      </c>
      <c r="Z87">
        <v>39862</v>
      </c>
      <c r="AA87">
        <v>45049</v>
      </c>
      <c r="AB87">
        <v>44038</v>
      </c>
      <c r="AC87">
        <v>745</v>
      </c>
      <c r="AD87">
        <v>20107</v>
      </c>
      <c r="AE87">
        <v>23144</v>
      </c>
      <c r="AF87">
        <v>22368</v>
      </c>
      <c r="AG87">
        <v>443</v>
      </c>
      <c r="AH87">
        <v>22469</v>
      </c>
      <c r="AI87">
        <v>45508</v>
      </c>
      <c r="AJ87">
        <v>44103</v>
      </c>
      <c r="AK87">
        <v>2337</v>
      </c>
      <c r="AL87">
        <v>11427</v>
      </c>
      <c r="AM87">
        <v>23111</v>
      </c>
      <c r="AN87">
        <v>22392</v>
      </c>
      <c r="AO87">
        <v>1203</v>
      </c>
      <c r="AP87">
        <v>39817</v>
      </c>
      <c r="AQ87">
        <v>45599</v>
      </c>
      <c r="AR87">
        <v>44141</v>
      </c>
      <c r="AS87">
        <v>913</v>
      </c>
      <c r="AT87">
        <v>20117</v>
      </c>
      <c r="AU87">
        <v>23172</v>
      </c>
      <c r="AV87">
        <v>22405</v>
      </c>
      <c r="AW87">
        <v>480</v>
      </c>
    </row>
    <row r="88" spans="1:49" x14ac:dyDescent="0.3">
      <c r="A88">
        <v>8700</v>
      </c>
      <c r="B88">
        <v>8865</v>
      </c>
      <c r="C88">
        <v>47426</v>
      </c>
      <c r="D88">
        <v>19286</v>
      </c>
      <c r="E88">
        <v>3959</v>
      </c>
      <c r="F88">
        <v>168</v>
      </c>
      <c r="G88">
        <v>37908</v>
      </c>
      <c r="H88">
        <v>10486</v>
      </c>
      <c r="I88">
        <v>3792</v>
      </c>
      <c r="J88">
        <v>14366</v>
      </c>
      <c r="K88">
        <v>52132</v>
      </c>
      <c r="L88">
        <v>29974</v>
      </c>
      <c r="M88">
        <v>0</v>
      </c>
      <c r="N88">
        <v>5096</v>
      </c>
      <c r="O88">
        <v>36739</v>
      </c>
      <c r="P88">
        <v>14457</v>
      </c>
      <c r="Q88">
        <v>0</v>
      </c>
      <c r="R88">
        <v>9103</v>
      </c>
      <c r="S88">
        <v>39206</v>
      </c>
      <c r="T88">
        <v>21609</v>
      </c>
      <c r="U88">
        <v>2266</v>
      </c>
      <c r="V88">
        <v>7957</v>
      </c>
      <c r="W88">
        <v>26471</v>
      </c>
      <c r="X88">
        <v>11667</v>
      </c>
      <c r="Y88">
        <v>3919</v>
      </c>
      <c r="Z88">
        <v>40639</v>
      </c>
      <c r="AA88">
        <v>46145</v>
      </c>
      <c r="AB88">
        <v>44668</v>
      </c>
      <c r="AC88">
        <v>781</v>
      </c>
      <c r="AD88">
        <v>20570</v>
      </c>
      <c r="AE88">
        <v>23667</v>
      </c>
      <c r="AF88">
        <v>22689</v>
      </c>
      <c r="AG88">
        <v>478</v>
      </c>
      <c r="AH88">
        <v>39805</v>
      </c>
      <c r="AI88">
        <v>46415</v>
      </c>
      <c r="AJ88">
        <v>44832</v>
      </c>
      <c r="AK88">
        <v>864</v>
      </c>
      <c r="AL88">
        <v>20219</v>
      </c>
      <c r="AM88">
        <v>23596</v>
      </c>
      <c r="AN88">
        <v>22774</v>
      </c>
      <c r="AO88">
        <v>473</v>
      </c>
      <c r="AP88">
        <v>40337</v>
      </c>
      <c r="AQ88">
        <v>45977</v>
      </c>
      <c r="AR88">
        <v>44625</v>
      </c>
      <c r="AS88">
        <v>869</v>
      </c>
      <c r="AT88">
        <v>20503</v>
      </c>
      <c r="AU88">
        <v>23361</v>
      </c>
      <c r="AV88">
        <v>22655</v>
      </c>
      <c r="AW88">
        <v>450</v>
      </c>
    </row>
    <row r="89" spans="1:49" x14ac:dyDescent="0.3">
      <c r="A89">
        <v>8800</v>
      </c>
      <c r="B89">
        <v>9180</v>
      </c>
      <c r="C89">
        <v>44139</v>
      </c>
      <c r="D89">
        <v>18039</v>
      </c>
      <c r="E89">
        <v>147</v>
      </c>
      <c r="F89">
        <v>401</v>
      </c>
      <c r="G89">
        <v>34736</v>
      </c>
      <c r="H89">
        <v>9056</v>
      </c>
      <c r="I89">
        <v>0</v>
      </c>
      <c r="J89">
        <v>14031</v>
      </c>
      <c r="K89">
        <v>54276</v>
      </c>
      <c r="L89">
        <v>28763</v>
      </c>
      <c r="M89">
        <v>0</v>
      </c>
      <c r="N89">
        <v>5663</v>
      </c>
      <c r="O89">
        <v>39496</v>
      </c>
      <c r="P89">
        <v>14185</v>
      </c>
      <c r="Q89">
        <v>0</v>
      </c>
      <c r="R89">
        <v>9781</v>
      </c>
      <c r="S89">
        <v>48768</v>
      </c>
      <c r="T89">
        <v>24542</v>
      </c>
      <c r="U89">
        <v>0</v>
      </c>
      <c r="V89">
        <v>7933</v>
      </c>
      <c r="W89">
        <v>28843</v>
      </c>
      <c r="X89">
        <v>12064</v>
      </c>
      <c r="Y89">
        <v>4283</v>
      </c>
      <c r="Z89">
        <v>43636</v>
      </c>
      <c r="AA89">
        <v>46351</v>
      </c>
      <c r="AB89">
        <v>45078</v>
      </c>
      <c r="AC89">
        <v>556</v>
      </c>
      <c r="AD89">
        <v>21870</v>
      </c>
      <c r="AE89">
        <v>23798</v>
      </c>
      <c r="AF89">
        <v>22865</v>
      </c>
      <c r="AG89">
        <v>345</v>
      </c>
      <c r="AH89">
        <v>23059</v>
      </c>
      <c r="AI89">
        <v>46696</v>
      </c>
      <c r="AJ89">
        <v>45287</v>
      </c>
      <c r="AK89">
        <v>2342</v>
      </c>
      <c r="AL89">
        <v>11797</v>
      </c>
      <c r="AM89">
        <v>23942</v>
      </c>
      <c r="AN89">
        <v>22983</v>
      </c>
      <c r="AO89">
        <v>1199</v>
      </c>
      <c r="AP89">
        <v>43500</v>
      </c>
      <c r="AQ89">
        <v>46793</v>
      </c>
      <c r="AR89">
        <v>45336</v>
      </c>
      <c r="AS89">
        <v>649</v>
      </c>
      <c r="AT89">
        <v>22009</v>
      </c>
      <c r="AU89">
        <v>23608</v>
      </c>
      <c r="AV89">
        <v>23020</v>
      </c>
      <c r="AW89">
        <v>315</v>
      </c>
    </row>
    <row r="90" spans="1:49" x14ac:dyDescent="0.3">
      <c r="A90">
        <v>8900</v>
      </c>
      <c r="B90">
        <v>9039</v>
      </c>
      <c r="C90">
        <v>32471</v>
      </c>
      <c r="D90">
        <v>17513</v>
      </c>
      <c r="E90">
        <v>0</v>
      </c>
      <c r="F90">
        <v>137</v>
      </c>
      <c r="G90">
        <v>23595</v>
      </c>
      <c r="H90">
        <v>8603</v>
      </c>
      <c r="I90">
        <v>0</v>
      </c>
      <c r="J90">
        <v>14897</v>
      </c>
      <c r="K90">
        <v>54836</v>
      </c>
      <c r="L90">
        <v>29565</v>
      </c>
      <c r="M90">
        <v>0</v>
      </c>
      <c r="N90">
        <v>5429</v>
      </c>
      <c r="O90">
        <v>40440</v>
      </c>
      <c r="P90">
        <v>15118</v>
      </c>
      <c r="Q90">
        <v>0</v>
      </c>
      <c r="R90">
        <v>9300</v>
      </c>
      <c r="S90">
        <v>43108</v>
      </c>
      <c r="T90">
        <v>23843</v>
      </c>
      <c r="U90">
        <v>3965</v>
      </c>
      <c r="V90">
        <v>7851</v>
      </c>
      <c r="W90">
        <v>27227</v>
      </c>
      <c r="X90">
        <v>12522</v>
      </c>
      <c r="Y90">
        <v>4287</v>
      </c>
      <c r="Z90">
        <v>40439</v>
      </c>
      <c r="AA90">
        <v>46964</v>
      </c>
      <c r="AB90">
        <v>45682</v>
      </c>
      <c r="AC90">
        <v>980</v>
      </c>
      <c r="AD90">
        <v>20517</v>
      </c>
      <c r="AE90">
        <v>24084</v>
      </c>
      <c r="AF90">
        <v>23194</v>
      </c>
      <c r="AG90">
        <v>548</v>
      </c>
      <c r="AH90">
        <v>40919</v>
      </c>
      <c r="AI90">
        <v>47434</v>
      </c>
      <c r="AJ90">
        <v>45847</v>
      </c>
      <c r="AK90">
        <v>1068</v>
      </c>
      <c r="AL90">
        <v>20780</v>
      </c>
      <c r="AM90">
        <v>24365</v>
      </c>
      <c r="AN90">
        <v>23272</v>
      </c>
      <c r="AO90">
        <v>585</v>
      </c>
      <c r="AP90">
        <v>41240</v>
      </c>
      <c r="AQ90">
        <v>47094</v>
      </c>
      <c r="AR90">
        <v>45682</v>
      </c>
      <c r="AS90">
        <v>1045</v>
      </c>
      <c r="AT90">
        <v>20863</v>
      </c>
      <c r="AU90">
        <v>23851</v>
      </c>
      <c r="AV90">
        <v>23169</v>
      </c>
      <c r="AW90">
        <v>545</v>
      </c>
    </row>
    <row r="91" spans="1:49" x14ac:dyDescent="0.3">
      <c r="A91">
        <v>9000</v>
      </c>
      <c r="B91">
        <v>9442</v>
      </c>
      <c r="C91">
        <v>48558</v>
      </c>
      <c r="D91">
        <v>19024</v>
      </c>
      <c r="E91">
        <v>2560</v>
      </c>
      <c r="F91">
        <v>452</v>
      </c>
      <c r="G91">
        <v>31480</v>
      </c>
      <c r="H91">
        <v>9885</v>
      </c>
      <c r="I91">
        <v>1593</v>
      </c>
      <c r="J91">
        <v>15688</v>
      </c>
      <c r="K91">
        <v>53221</v>
      </c>
      <c r="L91">
        <v>30327</v>
      </c>
      <c r="M91">
        <v>0</v>
      </c>
      <c r="N91">
        <v>4999</v>
      </c>
      <c r="O91">
        <v>35495</v>
      </c>
      <c r="P91">
        <v>15089</v>
      </c>
      <c r="Q91">
        <v>0</v>
      </c>
      <c r="R91">
        <v>11336</v>
      </c>
      <c r="S91">
        <v>47595</v>
      </c>
      <c r="T91">
        <v>24227</v>
      </c>
      <c r="U91">
        <v>0</v>
      </c>
      <c r="V91">
        <v>8164</v>
      </c>
      <c r="W91">
        <v>30495</v>
      </c>
      <c r="X91">
        <v>12191</v>
      </c>
      <c r="Y91">
        <v>3956</v>
      </c>
      <c r="Z91">
        <v>41505</v>
      </c>
      <c r="AA91">
        <v>47507</v>
      </c>
      <c r="AB91">
        <v>46091</v>
      </c>
      <c r="AC91">
        <v>913</v>
      </c>
      <c r="AD91">
        <v>20830</v>
      </c>
      <c r="AE91">
        <v>24322</v>
      </c>
      <c r="AF91">
        <v>23407</v>
      </c>
      <c r="AG91">
        <v>532</v>
      </c>
      <c r="AH91">
        <v>41747</v>
      </c>
      <c r="AI91">
        <v>47813</v>
      </c>
      <c r="AJ91">
        <v>46443</v>
      </c>
      <c r="AK91">
        <v>952</v>
      </c>
      <c r="AL91">
        <v>20921</v>
      </c>
      <c r="AM91">
        <v>24507</v>
      </c>
      <c r="AN91">
        <v>23584</v>
      </c>
      <c r="AO91">
        <v>535</v>
      </c>
      <c r="AP91">
        <v>42326</v>
      </c>
      <c r="AQ91">
        <v>47785</v>
      </c>
      <c r="AR91">
        <v>46345</v>
      </c>
      <c r="AS91">
        <v>837</v>
      </c>
      <c r="AT91">
        <v>21582</v>
      </c>
      <c r="AU91">
        <v>24289</v>
      </c>
      <c r="AV91">
        <v>23530</v>
      </c>
      <c r="AW91">
        <v>441</v>
      </c>
    </row>
    <row r="92" spans="1:49" x14ac:dyDescent="0.3">
      <c r="A92">
        <v>9100</v>
      </c>
      <c r="B92">
        <v>9525</v>
      </c>
      <c r="C92">
        <v>36478</v>
      </c>
      <c r="D92">
        <v>18110</v>
      </c>
      <c r="E92">
        <v>0</v>
      </c>
      <c r="F92">
        <v>442</v>
      </c>
      <c r="G92">
        <v>27387</v>
      </c>
      <c r="H92">
        <v>8871</v>
      </c>
      <c r="I92">
        <v>0</v>
      </c>
      <c r="J92">
        <v>14673</v>
      </c>
      <c r="K92">
        <v>62548</v>
      </c>
      <c r="L92">
        <v>30338</v>
      </c>
      <c r="M92">
        <v>0</v>
      </c>
      <c r="N92">
        <v>5666</v>
      </c>
      <c r="O92">
        <v>44459</v>
      </c>
      <c r="P92">
        <v>15231</v>
      </c>
      <c r="Q92">
        <v>0</v>
      </c>
      <c r="R92">
        <v>11377</v>
      </c>
      <c r="S92">
        <v>44883</v>
      </c>
      <c r="T92">
        <v>24494</v>
      </c>
      <c r="U92">
        <v>0</v>
      </c>
      <c r="V92">
        <v>8457</v>
      </c>
      <c r="W92">
        <v>26355</v>
      </c>
      <c r="X92">
        <v>12358</v>
      </c>
      <c r="Y92">
        <v>3787</v>
      </c>
      <c r="Z92">
        <v>42619</v>
      </c>
      <c r="AA92">
        <v>48284</v>
      </c>
      <c r="AB92">
        <v>46645</v>
      </c>
      <c r="AC92">
        <v>819</v>
      </c>
      <c r="AD92">
        <v>21719</v>
      </c>
      <c r="AE92">
        <v>24610</v>
      </c>
      <c r="AF92">
        <v>23677</v>
      </c>
      <c r="AG92">
        <v>474</v>
      </c>
      <c r="AH92">
        <v>42488</v>
      </c>
      <c r="AI92">
        <v>48501</v>
      </c>
      <c r="AJ92">
        <v>47045</v>
      </c>
      <c r="AK92">
        <v>804</v>
      </c>
      <c r="AL92">
        <v>21583</v>
      </c>
      <c r="AM92">
        <v>24858</v>
      </c>
      <c r="AN92">
        <v>23884</v>
      </c>
      <c r="AO92">
        <v>444</v>
      </c>
      <c r="AP92">
        <v>41918</v>
      </c>
      <c r="AQ92">
        <v>48566</v>
      </c>
      <c r="AR92">
        <v>46861</v>
      </c>
      <c r="AS92">
        <v>890</v>
      </c>
      <c r="AT92">
        <v>21209</v>
      </c>
      <c r="AU92">
        <v>24614</v>
      </c>
      <c r="AV92">
        <v>23794</v>
      </c>
      <c r="AW92">
        <v>440</v>
      </c>
    </row>
    <row r="93" spans="1:49" x14ac:dyDescent="0.3">
      <c r="A93">
        <v>9200</v>
      </c>
      <c r="B93">
        <v>9379</v>
      </c>
      <c r="C93">
        <v>38977</v>
      </c>
      <c r="D93">
        <v>18635</v>
      </c>
      <c r="E93">
        <v>2364</v>
      </c>
      <c r="F93">
        <v>157</v>
      </c>
      <c r="G93">
        <v>29788</v>
      </c>
      <c r="H93">
        <v>9347</v>
      </c>
      <c r="I93">
        <v>2313</v>
      </c>
      <c r="J93">
        <v>14952</v>
      </c>
      <c r="K93">
        <v>58962</v>
      </c>
      <c r="L93">
        <v>33085</v>
      </c>
      <c r="M93">
        <v>0</v>
      </c>
      <c r="N93">
        <v>4913</v>
      </c>
      <c r="O93">
        <v>34929</v>
      </c>
      <c r="P93">
        <v>16522</v>
      </c>
      <c r="Q93">
        <v>1870</v>
      </c>
      <c r="R93">
        <v>10078</v>
      </c>
      <c r="S93">
        <v>50018</v>
      </c>
      <c r="T93">
        <v>24802</v>
      </c>
      <c r="U93">
        <v>0</v>
      </c>
      <c r="V93">
        <v>8226</v>
      </c>
      <c r="W93">
        <v>25226</v>
      </c>
      <c r="X93">
        <v>12407</v>
      </c>
      <c r="Y93">
        <v>3794</v>
      </c>
      <c r="Z93">
        <v>42757</v>
      </c>
      <c r="AA93">
        <v>48874</v>
      </c>
      <c r="AB93">
        <v>47031</v>
      </c>
      <c r="AC93">
        <v>1196</v>
      </c>
      <c r="AD93">
        <v>21738</v>
      </c>
      <c r="AE93">
        <v>24891</v>
      </c>
      <c r="AF93">
        <v>23853</v>
      </c>
      <c r="AG93">
        <v>654</v>
      </c>
      <c r="AH93">
        <v>42819</v>
      </c>
      <c r="AI93">
        <v>48851</v>
      </c>
      <c r="AJ93">
        <v>47293</v>
      </c>
      <c r="AK93">
        <v>1130</v>
      </c>
      <c r="AL93">
        <v>21698</v>
      </c>
      <c r="AM93">
        <v>24967</v>
      </c>
      <c r="AN93">
        <v>23994</v>
      </c>
      <c r="AO93">
        <v>590</v>
      </c>
      <c r="AP93">
        <v>41509</v>
      </c>
      <c r="AQ93">
        <v>49013</v>
      </c>
      <c r="AR93">
        <v>47167</v>
      </c>
      <c r="AS93">
        <v>1323</v>
      </c>
      <c r="AT93">
        <v>21087</v>
      </c>
      <c r="AU93">
        <v>24947</v>
      </c>
      <c r="AV93">
        <v>23920</v>
      </c>
      <c r="AW93">
        <v>665</v>
      </c>
    </row>
    <row r="94" spans="1:49" x14ac:dyDescent="0.3">
      <c r="A94">
        <v>9300</v>
      </c>
      <c r="B94">
        <v>9355</v>
      </c>
      <c r="C94">
        <v>39619</v>
      </c>
      <c r="D94">
        <v>18457</v>
      </c>
      <c r="E94">
        <v>0</v>
      </c>
      <c r="F94">
        <v>76</v>
      </c>
      <c r="G94">
        <v>30339</v>
      </c>
      <c r="H94">
        <v>9124</v>
      </c>
      <c r="I94">
        <v>0</v>
      </c>
      <c r="J94">
        <v>15884</v>
      </c>
      <c r="K94">
        <v>56324</v>
      </c>
      <c r="L94">
        <v>31108</v>
      </c>
      <c r="M94">
        <v>0</v>
      </c>
      <c r="N94">
        <v>5788</v>
      </c>
      <c r="O94">
        <v>35227</v>
      </c>
      <c r="P94">
        <v>16059</v>
      </c>
      <c r="Q94">
        <v>0</v>
      </c>
      <c r="R94">
        <v>9827</v>
      </c>
      <c r="S94">
        <v>45673</v>
      </c>
      <c r="T94">
        <v>25366</v>
      </c>
      <c r="U94">
        <v>0</v>
      </c>
      <c r="V94">
        <v>8519</v>
      </c>
      <c r="W94">
        <v>26493</v>
      </c>
      <c r="X94">
        <v>12522</v>
      </c>
      <c r="Y94">
        <v>3883</v>
      </c>
      <c r="Z94">
        <v>45885</v>
      </c>
      <c r="AA94">
        <v>49879</v>
      </c>
      <c r="AB94">
        <v>47802</v>
      </c>
      <c r="AC94">
        <v>705</v>
      </c>
      <c r="AD94">
        <v>23192</v>
      </c>
      <c r="AE94">
        <v>25632</v>
      </c>
      <c r="AF94">
        <v>24271</v>
      </c>
      <c r="AG94">
        <v>455</v>
      </c>
      <c r="AH94">
        <v>24288</v>
      </c>
      <c r="AI94">
        <v>49380</v>
      </c>
      <c r="AJ94">
        <v>47834</v>
      </c>
      <c r="AK94">
        <v>2462</v>
      </c>
      <c r="AL94">
        <v>12291</v>
      </c>
      <c r="AM94">
        <v>25143</v>
      </c>
      <c r="AN94">
        <v>24287</v>
      </c>
      <c r="AO94">
        <v>1268</v>
      </c>
      <c r="AP94">
        <v>45728</v>
      </c>
      <c r="AQ94">
        <v>49242</v>
      </c>
      <c r="AR94">
        <v>48018</v>
      </c>
      <c r="AS94">
        <v>577</v>
      </c>
      <c r="AT94">
        <v>23170</v>
      </c>
      <c r="AU94">
        <v>25015</v>
      </c>
      <c r="AV94">
        <v>24387</v>
      </c>
      <c r="AW94">
        <v>306</v>
      </c>
    </row>
    <row r="95" spans="1:49" x14ac:dyDescent="0.3">
      <c r="A95">
        <v>9400</v>
      </c>
      <c r="B95">
        <v>9768</v>
      </c>
      <c r="C95">
        <v>37854</v>
      </c>
      <c r="D95">
        <v>17327</v>
      </c>
      <c r="E95">
        <v>0</v>
      </c>
      <c r="F95">
        <v>363</v>
      </c>
      <c r="G95">
        <v>28475</v>
      </c>
      <c r="H95">
        <v>7781</v>
      </c>
      <c r="I95">
        <v>0</v>
      </c>
      <c r="J95">
        <v>18255</v>
      </c>
      <c r="K95">
        <v>62000</v>
      </c>
      <c r="L95">
        <v>32793</v>
      </c>
      <c r="M95">
        <v>0</v>
      </c>
      <c r="N95">
        <v>7124</v>
      </c>
      <c r="O95">
        <v>33839</v>
      </c>
      <c r="P95">
        <v>16232</v>
      </c>
      <c r="Q95">
        <v>0</v>
      </c>
      <c r="R95">
        <v>11837</v>
      </c>
      <c r="S95">
        <v>45174</v>
      </c>
      <c r="T95">
        <v>26535</v>
      </c>
      <c r="U95">
        <v>4522</v>
      </c>
      <c r="V95">
        <v>8342</v>
      </c>
      <c r="W95">
        <v>25193</v>
      </c>
      <c r="X95">
        <v>12894</v>
      </c>
      <c r="Y95">
        <v>3598</v>
      </c>
      <c r="Z95">
        <v>42958</v>
      </c>
      <c r="AA95">
        <v>50109</v>
      </c>
      <c r="AB95">
        <v>48091</v>
      </c>
      <c r="AC95">
        <v>1071</v>
      </c>
      <c r="AD95">
        <v>21736</v>
      </c>
      <c r="AE95">
        <v>25772</v>
      </c>
      <c r="AF95">
        <v>24426</v>
      </c>
      <c r="AG95">
        <v>623</v>
      </c>
      <c r="AH95">
        <v>23582</v>
      </c>
      <c r="AI95">
        <v>50016</v>
      </c>
      <c r="AJ95">
        <v>47918</v>
      </c>
      <c r="AK95">
        <v>3531</v>
      </c>
      <c r="AL95">
        <v>11949</v>
      </c>
      <c r="AM95">
        <v>25466</v>
      </c>
      <c r="AN95">
        <v>24315</v>
      </c>
      <c r="AO95">
        <v>1807</v>
      </c>
      <c r="AP95">
        <v>43536</v>
      </c>
      <c r="AQ95">
        <v>49944</v>
      </c>
      <c r="AR95">
        <v>48175</v>
      </c>
      <c r="AS95">
        <v>1029</v>
      </c>
      <c r="AT95">
        <v>22134</v>
      </c>
      <c r="AU95">
        <v>25222</v>
      </c>
      <c r="AV95">
        <v>24454</v>
      </c>
      <c r="AW95">
        <v>536</v>
      </c>
    </row>
    <row r="96" spans="1:49" x14ac:dyDescent="0.3">
      <c r="A96">
        <v>9500</v>
      </c>
      <c r="B96">
        <v>9707</v>
      </c>
      <c r="C96">
        <v>35997</v>
      </c>
      <c r="D96">
        <v>19477</v>
      </c>
      <c r="E96">
        <v>0</v>
      </c>
      <c r="F96">
        <v>141</v>
      </c>
      <c r="G96">
        <v>26535</v>
      </c>
      <c r="H96">
        <v>9926</v>
      </c>
      <c r="I96">
        <v>0</v>
      </c>
      <c r="J96">
        <v>16803</v>
      </c>
      <c r="K96">
        <v>56489</v>
      </c>
      <c r="L96">
        <v>32333</v>
      </c>
      <c r="M96">
        <v>1777</v>
      </c>
      <c r="N96">
        <v>5777</v>
      </c>
      <c r="O96">
        <v>40639</v>
      </c>
      <c r="P96">
        <v>16122</v>
      </c>
      <c r="Q96">
        <v>1911</v>
      </c>
      <c r="R96">
        <v>10179</v>
      </c>
      <c r="S96">
        <v>60141</v>
      </c>
      <c r="T96">
        <v>26195</v>
      </c>
      <c r="U96">
        <v>2356</v>
      </c>
      <c r="V96">
        <v>8888</v>
      </c>
      <c r="W96">
        <v>29002</v>
      </c>
      <c r="X96">
        <v>13677</v>
      </c>
      <c r="Y96">
        <v>0</v>
      </c>
      <c r="Z96">
        <v>42981</v>
      </c>
      <c r="AA96">
        <v>50182</v>
      </c>
      <c r="AB96">
        <v>48855</v>
      </c>
      <c r="AC96">
        <v>839</v>
      </c>
      <c r="AD96">
        <v>21650</v>
      </c>
      <c r="AE96">
        <v>25887</v>
      </c>
      <c r="AF96">
        <v>24805</v>
      </c>
      <c r="AG96">
        <v>502</v>
      </c>
      <c r="AH96">
        <v>24982</v>
      </c>
      <c r="AI96">
        <v>50282</v>
      </c>
      <c r="AJ96">
        <v>48848</v>
      </c>
      <c r="AK96">
        <v>2499</v>
      </c>
      <c r="AL96">
        <v>12578</v>
      </c>
      <c r="AM96">
        <v>25706</v>
      </c>
      <c r="AN96">
        <v>24815</v>
      </c>
      <c r="AO96">
        <v>1297</v>
      </c>
      <c r="AP96">
        <v>44599</v>
      </c>
      <c r="AQ96">
        <v>50171</v>
      </c>
      <c r="AR96">
        <v>48893</v>
      </c>
      <c r="AS96">
        <v>787</v>
      </c>
      <c r="AT96">
        <v>22659</v>
      </c>
      <c r="AU96">
        <v>25549</v>
      </c>
      <c r="AV96">
        <v>24823</v>
      </c>
      <c r="AW96">
        <v>421</v>
      </c>
    </row>
    <row r="97" spans="1:49" x14ac:dyDescent="0.3">
      <c r="A97">
        <v>9600</v>
      </c>
      <c r="B97">
        <v>9690</v>
      </c>
      <c r="C97">
        <v>53414</v>
      </c>
      <c r="D97">
        <v>18705</v>
      </c>
      <c r="E97">
        <v>2823</v>
      </c>
      <c r="F97">
        <v>115</v>
      </c>
      <c r="G97">
        <v>43857</v>
      </c>
      <c r="H97">
        <v>9084</v>
      </c>
      <c r="I97">
        <v>2819</v>
      </c>
      <c r="J97">
        <v>14836</v>
      </c>
      <c r="K97">
        <v>56065</v>
      </c>
      <c r="L97">
        <v>31834</v>
      </c>
      <c r="M97">
        <v>0</v>
      </c>
      <c r="N97">
        <v>6878</v>
      </c>
      <c r="O97">
        <v>33856</v>
      </c>
      <c r="P97">
        <v>16925</v>
      </c>
      <c r="Q97">
        <v>0</v>
      </c>
      <c r="R97">
        <v>10204</v>
      </c>
      <c r="S97">
        <v>53111</v>
      </c>
      <c r="T97">
        <v>25475</v>
      </c>
      <c r="U97">
        <v>2502</v>
      </c>
      <c r="V97">
        <v>8880</v>
      </c>
      <c r="W97">
        <v>28997</v>
      </c>
      <c r="X97">
        <v>13192</v>
      </c>
      <c r="Y97">
        <v>4376</v>
      </c>
      <c r="Z97">
        <v>47975</v>
      </c>
      <c r="AA97">
        <v>50857</v>
      </c>
      <c r="AB97">
        <v>49435</v>
      </c>
      <c r="AC97">
        <v>546</v>
      </c>
      <c r="AD97">
        <v>24108</v>
      </c>
      <c r="AE97">
        <v>26052</v>
      </c>
      <c r="AF97">
        <v>25111</v>
      </c>
      <c r="AG97">
        <v>362</v>
      </c>
      <c r="AH97">
        <v>24359</v>
      </c>
      <c r="AI97">
        <v>50915</v>
      </c>
      <c r="AJ97">
        <v>49218</v>
      </c>
      <c r="AK97">
        <v>3565</v>
      </c>
      <c r="AL97">
        <v>12323</v>
      </c>
      <c r="AM97">
        <v>25950</v>
      </c>
      <c r="AN97">
        <v>24994</v>
      </c>
      <c r="AO97">
        <v>1827</v>
      </c>
      <c r="AP97">
        <v>43739</v>
      </c>
      <c r="AQ97">
        <v>50684</v>
      </c>
      <c r="AR97">
        <v>49325</v>
      </c>
      <c r="AS97">
        <v>863</v>
      </c>
      <c r="AT97">
        <v>22099</v>
      </c>
      <c r="AU97">
        <v>25906</v>
      </c>
      <c r="AV97">
        <v>25039</v>
      </c>
      <c r="AW97">
        <v>461</v>
      </c>
    </row>
    <row r="98" spans="1:49" x14ac:dyDescent="0.3">
      <c r="A98">
        <v>9700</v>
      </c>
      <c r="B98">
        <v>9799</v>
      </c>
      <c r="C98">
        <v>47243</v>
      </c>
      <c r="D98">
        <v>19146</v>
      </c>
      <c r="E98">
        <v>2245</v>
      </c>
      <c r="F98">
        <v>92</v>
      </c>
      <c r="G98">
        <v>37472</v>
      </c>
      <c r="H98">
        <v>9417</v>
      </c>
      <c r="I98">
        <v>2279</v>
      </c>
      <c r="J98">
        <v>16003</v>
      </c>
      <c r="K98">
        <v>74358</v>
      </c>
      <c r="L98">
        <v>31434</v>
      </c>
      <c r="M98">
        <v>0</v>
      </c>
      <c r="N98">
        <v>6003</v>
      </c>
      <c r="O98">
        <v>34849</v>
      </c>
      <c r="P98">
        <v>15899</v>
      </c>
      <c r="Q98">
        <v>0</v>
      </c>
      <c r="R98">
        <v>12022</v>
      </c>
      <c r="S98">
        <v>48847</v>
      </c>
      <c r="T98">
        <v>26893</v>
      </c>
      <c r="U98">
        <v>0</v>
      </c>
      <c r="V98">
        <v>8372</v>
      </c>
      <c r="W98">
        <v>29008</v>
      </c>
      <c r="X98">
        <v>13065</v>
      </c>
      <c r="Y98">
        <v>4199</v>
      </c>
      <c r="Z98">
        <v>44911</v>
      </c>
      <c r="AA98">
        <v>51319</v>
      </c>
      <c r="AB98">
        <v>49828</v>
      </c>
      <c r="AC98">
        <v>872</v>
      </c>
      <c r="AD98">
        <v>22710</v>
      </c>
      <c r="AE98">
        <v>26346</v>
      </c>
      <c r="AF98">
        <v>25292</v>
      </c>
      <c r="AG98">
        <v>521</v>
      </c>
      <c r="AH98">
        <v>24817</v>
      </c>
      <c r="AI98">
        <v>51745</v>
      </c>
      <c r="AJ98">
        <v>49619</v>
      </c>
      <c r="AK98">
        <v>3619</v>
      </c>
      <c r="AL98">
        <v>12636</v>
      </c>
      <c r="AM98">
        <v>26409</v>
      </c>
      <c r="AN98">
        <v>25185</v>
      </c>
      <c r="AO98">
        <v>1857</v>
      </c>
      <c r="AP98">
        <v>45975</v>
      </c>
      <c r="AQ98">
        <v>51804</v>
      </c>
      <c r="AR98">
        <v>49950</v>
      </c>
      <c r="AS98">
        <v>738</v>
      </c>
      <c r="AT98">
        <v>23057</v>
      </c>
      <c r="AU98">
        <v>26127</v>
      </c>
      <c r="AV98">
        <v>25345</v>
      </c>
      <c r="AW98">
        <v>408</v>
      </c>
    </row>
    <row r="99" spans="1:49" x14ac:dyDescent="0.3">
      <c r="A99">
        <v>9800</v>
      </c>
      <c r="B99">
        <v>10056</v>
      </c>
      <c r="C99">
        <v>46020</v>
      </c>
      <c r="D99">
        <v>20039</v>
      </c>
      <c r="E99">
        <v>0</v>
      </c>
      <c r="F99">
        <v>263</v>
      </c>
      <c r="G99">
        <v>35982</v>
      </c>
      <c r="H99">
        <v>10082</v>
      </c>
      <c r="I99">
        <v>0</v>
      </c>
      <c r="J99">
        <v>18627</v>
      </c>
      <c r="K99">
        <v>69183</v>
      </c>
      <c r="L99">
        <v>34476</v>
      </c>
      <c r="M99">
        <v>4138</v>
      </c>
      <c r="N99">
        <v>7318</v>
      </c>
      <c r="O99">
        <v>42398</v>
      </c>
      <c r="P99">
        <v>18060</v>
      </c>
      <c r="Q99">
        <v>1953</v>
      </c>
      <c r="R99">
        <v>13115</v>
      </c>
      <c r="S99">
        <v>54064</v>
      </c>
      <c r="T99">
        <v>26421</v>
      </c>
      <c r="U99">
        <v>0</v>
      </c>
      <c r="V99">
        <v>8302</v>
      </c>
      <c r="W99">
        <v>25734</v>
      </c>
      <c r="X99">
        <v>13315</v>
      </c>
      <c r="Y99">
        <v>4010</v>
      </c>
      <c r="Z99">
        <v>44642</v>
      </c>
      <c r="AA99">
        <v>51727</v>
      </c>
      <c r="AB99">
        <v>50307</v>
      </c>
      <c r="AC99">
        <v>1020</v>
      </c>
      <c r="AD99">
        <v>22417</v>
      </c>
      <c r="AE99">
        <v>26457</v>
      </c>
      <c r="AF99">
        <v>25527</v>
      </c>
      <c r="AG99">
        <v>564</v>
      </c>
      <c r="AH99">
        <v>45463</v>
      </c>
      <c r="AI99">
        <v>51939</v>
      </c>
      <c r="AJ99">
        <v>50564</v>
      </c>
      <c r="AK99">
        <v>1067</v>
      </c>
      <c r="AL99">
        <v>23091</v>
      </c>
      <c r="AM99">
        <v>26438</v>
      </c>
      <c r="AN99">
        <v>25667</v>
      </c>
      <c r="AO99">
        <v>585</v>
      </c>
      <c r="AP99">
        <v>44192</v>
      </c>
      <c r="AQ99">
        <v>52051</v>
      </c>
      <c r="AR99">
        <v>50324</v>
      </c>
      <c r="AS99">
        <v>1191</v>
      </c>
      <c r="AT99">
        <v>22226</v>
      </c>
      <c r="AU99">
        <v>26405</v>
      </c>
      <c r="AV99">
        <v>25550</v>
      </c>
      <c r="AW99">
        <v>626</v>
      </c>
    </row>
    <row r="100" spans="1:49" x14ac:dyDescent="0.3">
      <c r="A100">
        <v>9900</v>
      </c>
      <c r="B100">
        <v>10010</v>
      </c>
      <c r="C100">
        <v>45784</v>
      </c>
      <c r="D100">
        <v>18980</v>
      </c>
      <c r="E100">
        <v>2315</v>
      </c>
      <c r="F100">
        <v>108</v>
      </c>
      <c r="G100">
        <v>35808</v>
      </c>
      <c r="H100">
        <v>8894</v>
      </c>
      <c r="I100">
        <v>1759</v>
      </c>
      <c r="J100">
        <v>16451</v>
      </c>
      <c r="K100">
        <v>52857</v>
      </c>
      <c r="L100">
        <v>33238</v>
      </c>
      <c r="M100">
        <v>4561</v>
      </c>
      <c r="N100">
        <v>6241</v>
      </c>
      <c r="O100">
        <v>31654</v>
      </c>
      <c r="P100">
        <v>17407</v>
      </c>
      <c r="Q100">
        <v>0</v>
      </c>
      <c r="R100">
        <v>12355</v>
      </c>
      <c r="S100">
        <v>60040</v>
      </c>
      <c r="T100">
        <v>27137</v>
      </c>
      <c r="U100">
        <v>1946</v>
      </c>
      <c r="V100">
        <v>7928</v>
      </c>
      <c r="W100">
        <v>32166</v>
      </c>
      <c r="X100">
        <v>13568</v>
      </c>
      <c r="Y100">
        <v>4595</v>
      </c>
      <c r="Z100">
        <v>45469</v>
      </c>
      <c r="AA100">
        <v>52400</v>
      </c>
      <c r="AB100">
        <v>50809</v>
      </c>
      <c r="AC100">
        <v>897</v>
      </c>
      <c r="AD100">
        <v>22849</v>
      </c>
      <c r="AE100">
        <v>26724</v>
      </c>
      <c r="AF100">
        <v>25769</v>
      </c>
      <c r="AG100">
        <v>502</v>
      </c>
      <c r="AH100">
        <v>46336</v>
      </c>
      <c r="AI100">
        <v>52371</v>
      </c>
      <c r="AJ100">
        <v>51030</v>
      </c>
      <c r="AK100">
        <v>920</v>
      </c>
      <c r="AL100">
        <v>23488</v>
      </c>
      <c r="AM100">
        <v>26678</v>
      </c>
      <c r="AN100">
        <v>25882</v>
      </c>
      <c r="AO100">
        <v>513</v>
      </c>
      <c r="AP100">
        <v>45983</v>
      </c>
      <c r="AQ100">
        <v>52329</v>
      </c>
      <c r="AR100">
        <v>50981</v>
      </c>
      <c r="AS100">
        <v>1001</v>
      </c>
      <c r="AT100">
        <v>23436</v>
      </c>
      <c r="AU100">
        <v>26542</v>
      </c>
      <c r="AV100">
        <v>25871</v>
      </c>
      <c r="AW100">
        <v>539</v>
      </c>
    </row>
    <row r="101" spans="1:49" x14ac:dyDescent="0.3">
      <c r="A101">
        <v>10000</v>
      </c>
      <c r="B101">
        <v>10446</v>
      </c>
      <c r="C101">
        <v>42457</v>
      </c>
      <c r="D101">
        <v>20671</v>
      </c>
      <c r="E101">
        <v>2663</v>
      </c>
      <c r="F101">
        <v>400</v>
      </c>
      <c r="G101">
        <v>32340</v>
      </c>
      <c r="H101">
        <v>10491</v>
      </c>
      <c r="I101">
        <v>2554</v>
      </c>
      <c r="J101">
        <v>15394</v>
      </c>
      <c r="K101">
        <v>70713</v>
      </c>
      <c r="L101">
        <v>34494</v>
      </c>
      <c r="M101">
        <v>4124</v>
      </c>
      <c r="N101">
        <v>5209</v>
      </c>
      <c r="O101">
        <v>37159</v>
      </c>
      <c r="P101">
        <v>17978</v>
      </c>
      <c r="Q101">
        <v>1942</v>
      </c>
      <c r="R101">
        <v>12156</v>
      </c>
      <c r="S101">
        <v>47463</v>
      </c>
      <c r="T101">
        <v>25972</v>
      </c>
      <c r="U101">
        <v>0</v>
      </c>
      <c r="V101">
        <v>8477</v>
      </c>
      <c r="W101">
        <v>29414</v>
      </c>
      <c r="X101">
        <v>12876</v>
      </c>
      <c r="Y101">
        <v>3793</v>
      </c>
      <c r="Z101">
        <v>49517</v>
      </c>
      <c r="AA101">
        <v>53187</v>
      </c>
      <c r="AB101">
        <v>51473</v>
      </c>
      <c r="AC101">
        <v>687</v>
      </c>
      <c r="AD101">
        <v>25000</v>
      </c>
      <c r="AE101">
        <v>27187</v>
      </c>
      <c r="AF101">
        <v>26119</v>
      </c>
      <c r="AG101">
        <v>424</v>
      </c>
      <c r="AH101">
        <v>48935</v>
      </c>
      <c r="AI101">
        <v>53384</v>
      </c>
      <c r="AJ101">
        <v>51854</v>
      </c>
      <c r="AK101">
        <v>704</v>
      </c>
      <c r="AL101">
        <v>24926</v>
      </c>
      <c r="AM101">
        <v>27136</v>
      </c>
      <c r="AN101">
        <v>26310</v>
      </c>
      <c r="AO101">
        <v>397</v>
      </c>
      <c r="AP101">
        <v>48515</v>
      </c>
      <c r="AQ101">
        <v>52859</v>
      </c>
      <c r="AR101">
        <v>51487</v>
      </c>
      <c r="AS101">
        <v>866</v>
      </c>
      <c r="AT101">
        <v>24621</v>
      </c>
      <c r="AU101">
        <v>26850</v>
      </c>
      <c r="AV101">
        <v>26109</v>
      </c>
      <c r="AW101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fullStat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2021-04-18T10:57:20Z</dcterms:created>
  <dcterms:modified xsi:type="dcterms:W3CDTF">2021-04-18T10:57:21Z</dcterms:modified>
</cp:coreProperties>
</file>