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ulpit\AiSD4\find_tests\"/>
    </mc:Choice>
  </mc:AlternateContent>
  <xr:revisionPtr revIDLastSave="0" documentId="8_{0E7330DE-3FDF-4318-BE6B-8A5AD0049422}" xr6:coauthVersionLast="46" xr6:coauthVersionMax="46" xr10:uidLastSave="{00000000-0000-0000-0000-000000000000}"/>
  <bookViews>
    <workbookView xWindow="-108" yWindow="-108" windowWidth="23256" windowHeight="12576"/>
  </bookViews>
  <sheets>
    <sheet name="aspellRandom" sheetId="1" r:id="rId1"/>
  </sheets>
  <calcPr calcId="0"/>
</workbook>
</file>

<file path=xl/sharedStrings.xml><?xml version="1.0" encoding="utf-8"?>
<sst xmlns="http://schemas.openxmlformats.org/spreadsheetml/2006/main" count="401" uniqueCount="398">
  <si>
    <t>BST_search_time</t>
  </si>
  <si>
    <t>BST_search_cmp_count</t>
  </si>
  <si>
    <t>BST_search_modified_nodes</t>
  </si>
  <si>
    <t>RBT_search_time</t>
  </si>
  <si>
    <t>RBT_search_cmp_count</t>
  </si>
  <si>
    <t>RBT_search_modified_nodes</t>
  </si>
  <si>
    <t>Splay_search_time</t>
  </si>
  <si>
    <t>Splay_search_cmp_count</t>
  </si>
  <si>
    <t>Splay_search_modified_nodes</t>
  </si>
  <si>
    <t>howMany</t>
  </si>
  <si>
    <t>0.0111253</t>
  </si>
  <si>
    <t>0.0097663</t>
  </si>
  <si>
    <t>0.0070845</t>
  </si>
  <si>
    <t>0.0110268</t>
  </si>
  <si>
    <t>0.0093571</t>
  </si>
  <si>
    <t>0.0068478</t>
  </si>
  <si>
    <t>0.0111924</t>
  </si>
  <si>
    <t>0.0099879</t>
  </si>
  <si>
    <t>0.0071058</t>
  </si>
  <si>
    <t>0.0129362</t>
  </si>
  <si>
    <t>0.0098823</t>
  </si>
  <si>
    <t>0.0071439</t>
  </si>
  <si>
    <t>0.0116138</t>
  </si>
  <si>
    <t>0.0096815</t>
  </si>
  <si>
    <t>0.007264</t>
  </si>
  <si>
    <t>0.0108574</t>
  </si>
  <si>
    <t>0.0095222</t>
  </si>
  <si>
    <t>0.007439</t>
  </si>
  <si>
    <t>0.0122573</t>
  </si>
  <si>
    <t>0.0097966</t>
  </si>
  <si>
    <t>0.0070225</t>
  </si>
  <si>
    <t>0.0107555</t>
  </si>
  <si>
    <t>0.0100533</t>
  </si>
  <si>
    <t>0.006934</t>
  </si>
  <si>
    <t>0.0120191</t>
  </si>
  <si>
    <t>0.009935</t>
  </si>
  <si>
    <t>0.0070873</t>
  </si>
  <si>
    <t>0.0114642</t>
  </si>
  <si>
    <t>0.0100048</t>
  </si>
  <si>
    <t>0.0071258</t>
  </si>
  <si>
    <t>0.0113241</t>
  </si>
  <si>
    <t>0.0093324</t>
  </si>
  <si>
    <t>0.0068741</t>
  </si>
  <si>
    <t>0.0113897</t>
  </si>
  <si>
    <t>0.010079</t>
  </si>
  <si>
    <t>0.0070986</t>
  </si>
  <si>
    <t>0.010953</t>
  </si>
  <si>
    <t>0.0093733</t>
  </si>
  <si>
    <t>0.0068715</t>
  </si>
  <si>
    <t>0.011373</t>
  </si>
  <si>
    <t>0.0139441</t>
  </si>
  <si>
    <t>0.0106473</t>
  </si>
  <si>
    <t>0.011291</t>
  </si>
  <si>
    <t>0.0106136</t>
  </si>
  <si>
    <t>0.0179647</t>
  </si>
  <si>
    <t>0.0110066</t>
  </si>
  <si>
    <t>0.0099551</t>
  </si>
  <si>
    <t>0.0068771</t>
  </si>
  <si>
    <t>0.0195161</t>
  </si>
  <si>
    <t>0.0103707</t>
  </si>
  <si>
    <t>0.006972</t>
  </si>
  <si>
    <t>0.0113517</t>
  </si>
  <si>
    <t>0.0189649</t>
  </si>
  <si>
    <t>0.0068375</t>
  </si>
  <si>
    <t>0.0105798</t>
  </si>
  <si>
    <t>0.0102809</t>
  </si>
  <si>
    <t>0.0221442</t>
  </si>
  <si>
    <t>0.0148135</t>
  </si>
  <si>
    <t>0.0141717</t>
  </si>
  <si>
    <t>0.0134552</t>
  </si>
  <si>
    <t>0.0111817</t>
  </si>
  <si>
    <t>0.0176526</t>
  </si>
  <si>
    <t>0.0110019</t>
  </si>
  <si>
    <t>0.0108441</t>
  </si>
  <si>
    <t>0.0070753</t>
  </si>
  <si>
    <t>0.0114181</t>
  </si>
  <si>
    <t>0.0105015</t>
  </si>
  <si>
    <t>0.0179388</t>
  </si>
  <si>
    <t>0.011685</t>
  </si>
  <si>
    <t>0.0110983</t>
  </si>
  <si>
    <t>0.0070381</t>
  </si>
  <si>
    <t>0.0159995</t>
  </si>
  <si>
    <t>0.0117935</t>
  </si>
  <si>
    <t>0.0179064</t>
  </si>
  <si>
    <t>0.0110769</t>
  </si>
  <si>
    <t>0.0102297</t>
  </si>
  <si>
    <t>0.0068612</t>
  </si>
  <si>
    <t>0.0110961</t>
  </si>
  <si>
    <t>0.010234</t>
  </si>
  <si>
    <t>0.0215796</t>
  </si>
  <si>
    <t>0.0234082</t>
  </si>
  <si>
    <t>0.0160169</t>
  </si>
  <si>
    <t>0.0098708</t>
  </si>
  <si>
    <t>0.0109207</t>
  </si>
  <si>
    <t>0.0104564</t>
  </si>
  <si>
    <t>0.0070307</t>
  </si>
  <si>
    <t>0.0106359</t>
  </si>
  <si>
    <t>0.009523</t>
  </si>
  <si>
    <t>0.0070044</t>
  </si>
  <si>
    <t>0.0108764</t>
  </si>
  <si>
    <t>0.0103946</t>
  </si>
  <si>
    <t>0.0070003</t>
  </si>
  <si>
    <t>0.0108784</t>
  </si>
  <si>
    <t>0.0101162</t>
  </si>
  <si>
    <t>0.0070108</t>
  </si>
  <si>
    <t>0.0097162</t>
  </si>
  <si>
    <t>0.0117767</t>
  </si>
  <si>
    <t>0.0071001</t>
  </si>
  <si>
    <t>0.0112304</t>
  </si>
  <si>
    <t>0.0145752</t>
  </si>
  <si>
    <t>0.0075993</t>
  </si>
  <si>
    <t>0.013174</t>
  </si>
  <si>
    <t>0.0118616</t>
  </si>
  <si>
    <t>0.0073403</t>
  </si>
  <si>
    <t>0.0140375</t>
  </si>
  <si>
    <t>0.0119573</t>
  </si>
  <si>
    <t>0.007562</t>
  </si>
  <si>
    <t>0.0129133</t>
  </si>
  <si>
    <t>0.0111261</t>
  </si>
  <si>
    <t>0.0070387</t>
  </si>
  <si>
    <t>0.010962</t>
  </si>
  <si>
    <t>0.0094893</t>
  </si>
  <si>
    <t>0.0069985</t>
  </si>
  <si>
    <t>0.0108342</t>
  </si>
  <si>
    <t>0.0108473</t>
  </si>
  <si>
    <t>0.0069965</t>
  </si>
  <si>
    <t>0.0110625</t>
  </si>
  <si>
    <t>0.0101015</t>
  </si>
  <si>
    <t>0.0068149</t>
  </si>
  <si>
    <t>0.009733</t>
  </si>
  <si>
    <t>0.0103287</t>
  </si>
  <si>
    <t>0.0070238</t>
  </si>
  <si>
    <t>0.0107868</t>
  </si>
  <si>
    <t>0.010093</t>
  </si>
  <si>
    <t>0.0068899</t>
  </si>
  <si>
    <t>0.0112765</t>
  </si>
  <si>
    <t>0.0100897</t>
  </si>
  <si>
    <t>0.0069528</t>
  </si>
  <si>
    <t>0.0110419</t>
  </si>
  <si>
    <t>0.0099647</t>
  </si>
  <si>
    <t>0.006869</t>
  </si>
  <si>
    <t>0.0106069</t>
  </si>
  <si>
    <t>0.0102862</t>
  </si>
  <si>
    <t>0.0068697</t>
  </si>
  <si>
    <t>0.0108491</t>
  </si>
  <si>
    <t>0.0092895</t>
  </si>
  <si>
    <t>0.0068042</t>
  </si>
  <si>
    <t>0.0108834</t>
  </si>
  <si>
    <t>0.0105951</t>
  </si>
  <si>
    <t>0.0070578</t>
  </si>
  <si>
    <t>0.0109474</t>
  </si>
  <si>
    <t>0.0102101</t>
  </si>
  <si>
    <t>0.0068605</t>
  </si>
  <si>
    <t>0.0098175</t>
  </si>
  <si>
    <t>0.0104666</t>
  </si>
  <si>
    <t>0.0068182</t>
  </si>
  <si>
    <t>0.0110011</t>
  </si>
  <si>
    <t>0.0112114</t>
  </si>
  <si>
    <t>0.0079577</t>
  </si>
  <si>
    <t>0.0253435</t>
  </si>
  <si>
    <t>0.0117859</t>
  </si>
  <si>
    <t>0.0070754</t>
  </si>
  <si>
    <t>0.0113636</t>
  </si>
  <si>
    <t>0.0102287</t>
  </si>
  <si>
    <t>0.0069665</t>
  </si>
  <si>
    <t>0.0136089</t>
  </si>
  <si>
    <t>0.0121858</t>
  </si>
  <si>
    <t>0.0081473</t>
  </si>
  <si>
    <t>0.0133666</t>
  </si>
  <si>
    <t>0.0121399</t>
  </si>
  <si>
    <t>0.0070797</t>
  </si>
  <si>
    <t>0.0110307</t>
  </si>
  <si>
    <t>0.0133712</t>
  </si>
  <si>
    <t>0.0078879</t>
  </si>
  <si>
    <t>0.0108413</t>
  </si>
  <si>
    <t>0.0104756</t>
  </si>
  <si>
    <t>0.0070209</t>
  </si>
  <si>
    <t>0.0109013</t>
  </si>
  <si>
    <t>0.0104896</t>
  </si>
  <si>
    <t>0.0070338</t>
  </si>
  <si>
    <t>0.011002</t>
  </si>
  <si>
    <t>0.0107006</t>
  </si>
  <si>
    <t>0.0070769</t>
  </si>
  <si>
    <t>0.0146078</t>
  </si>
  <si>
    <t>0.0103663</t>
  </si>
  <si>
    <t>0.0068584</t>
  </si>
  <si>
    <t>0.0107234</t>
  </si>
  <si>
    <t>0.0126086</t>
  </si>
  <si>
    <t>0.0082569</t>
  </si>
  <si>
    <t>0.0108751</t>
  </si>
  <si>
    <t>0.0102858</t>
  </si>
  <si>
    <t>0.0068271</t>
  </si>
  <si>
    <t>0.0134625</t>
  </si>
  <si>
    <t>0.0096289</t>
  </si>
  <si>
    <t>0.0070272</t>
  </si>
  <si>
    <t>0.0107999</t>
  </si>
  <si>
    <t>0.0106278</t>
  </si>
  <si>
    <t>0.0068386</t>
  </si>
  <si>
    <t>0.0112172</t>
  </si>
  <si>
    <t>0.0101779</t>
  </si>
  <si>
    <t>0.0070925</t>
  </si>
  <si>
    <t>0.0103534</t>
  </si>
  <si>
    <t>0.0100212</t>
  </si>
  <si>
    <t>0.0068328</t>
  </si>
  <si>
    <t>0.012619</t>
  </si>
  <si>
    <t>0.0103312</t>
  </si>
  <si>
    <t>0.0070167</t>
  </si>
  <si>
    <t>0.0115497</t>
  </si>
  <si>
    <t>0.0103118</t>
  </si>
  <si>
    <t>0.006915</t>
  </si>
  <si>
    <t>0.0109045</t>
  </si>
  <si>
    <t>0.0102272</t>
  </si>
  <si>
    <t>0.0068897</t>
  </si>
  <si>
    <t>0.0113</t>
  </si>
  <si>
    <t>0.0101653</t>
  </si>
  <si>
    <t>0.006961</t>
  </si>
  <si>
    <t>0.0109008</t>
  </si>
  <si>
    <t>0.0094593</t>
  </si>
  <si>
    <t>0.0068169</t>
  </si>
  <si>
    <t>0.0109092</t>
  </si>
  <si>
    <t>0.0103374</t>
  </si>
  <si>
    <t>0.0068443</t>
  </si>
  <si>
    <t>0.0109093</t>
  </si>
  <si>
    <t>0.0104213</t>
  </si>
  <si>
    <t>0.0068713</t>
  </si>
  <si>
    <t>0.0096061</t>
  </si>
  <si>
    <t>0.010342</t>
  </si>
  <si>
    <t>0.0104281</t>
  </si>
  <si>
    <t>0.0109677</t>
  </si>
  <si>
    <t>0.0102316</t>
  </si>
  <si>
    <t>0.0069429</t>
  </si>
  <si>
    <t>0.0106951</t>
  </si>
  <si>
    <t>0.0103846</t>
  </si>
  <si>
    <t>0.0069475</t>
  </si>
  <si>
    <t>0.0109484</t>
  </si>
  <si>
    <t>0.0104862</t>
  </si>
  <si>
    <t>0.0068902</t>
  </si>
  <si>
    <t>0.0109429</t>
  </si>
  <si>
    <t>0.0103123</t>
  </si>
  <si>
    <t>0.0069413</t>
  </si>
  <si>
    <t>0.010683</t>
  </si>
  <si>
    <t>0.0094126</t>
  </si>
  <si>
    <t>0.0069729</t>
  </si>
  <si>
    <t>0.010593</t>
  </si>
  <si>
    <t>0.0108007</t>
  </si>
  <si>
    <t>0.0069916</t>
  </si>
  <si>
    <t>0.0110045</t>
  </si>
  <si>
    <t>0.0107412</t>
  </si>
  <si>
    <t>0.00707</t>
  </si>
  <si>
    <t>0.0097895</t>
  </si>
  <si>
    <t>0.0102607</t>
  </si>
  <si>
    <t>0.0070222</t>
  </si>
  <si>
    <t>0.010682</t>
  </si>
  <si>
    <t>0.0102879</t>
  </si>
  <si>
    <t>0.0070653</t>
  </si>
  <si>
    <t>0.0113191</t>
  </si>
  <si>
    <t>0.0107031</t>
  </si>
  <si>
    <t>0.0071676</t>
  </si>
  <si>
    <t>0.0114368</t>
  </si>
  <si>
    <t>0.0118017</t>
  </si>
  <si>
    <t>0.0071579</t>
  </si>
  <si>
    <t>0.0128028</t>
  </si>
  <si>
    <t>0.0113512</t>
  </si>
  <si>
    <t>0.0070565</t>
  </si>
  <si>
    <t>0.0122658</t>
  </si>
  <si>
    <t>0.0106075</t>
  </si>
  <si>
    <t>0.0074529</t>
  </si>
  <si>
    <t>0.0110685</t>
  </si>
  <si>
    <t>0.0119091</t>
  </si>
  <si>
    <t>0.0074322</t>
  </si>
  <si>
    <t>0.0112637</t>
  </si>
  <si>
    <t>0.0104744</t>
  </si>
  <si>
    <t>0.0069901</t>
  </si>
  <si>
    <t>0.0098256</t>
  </si>
  <si>
    <t>0.0108839</t>
  </si>
  <si>
    <t>0.0071525</t>
  </si>
  <si>
    <t>0.0111177</t>
  </si>
  <si>
    <t>0.0102121</t>
  </si>
  <si>
    <t>0.0069037</t>
  </si>
  <si>
    <t>0.0109641</t>
  </si>
  <si>
    <t>0.0102604</t>
  </si>
  <si>
    <t>0.007022</t>
  </si>
  <si>
    <t>0.0108997</t>
  </si>
  <si>
    <t>0.0102063</t>
  </si>
  <si>
    <t>0.0068764</t>
  </si>
  <si>
    <t>0.0107971</t>
  </si>
  <si>
    <t>0.0104074</t>
  </si>
  <si>
    <t>0.0068378</t>
  </si>
  <si>
    <t>0.0108586</t>
  </si>
  <si>
    <t>0.0095695</t>
  </si>
  <si>
    <t>0.0068243</t>
  </si>
  <si>
    <t>0.011554</t>
  </si>
  <si>
    <t>0.010359</t>
  </si>
  <si>
    <t>0.0068416</t>
  </si>
  <si>
    <t>0.0111292</t>
  </si>
  <si>
    <t>0.0114808</t>
  </si>
  <si>
    <t>0.0068921</t>
  </si>
  <si>
    <t>0.0096128</t>
  </si>
  <si>
    <t>0.0104745</t>
  </si>
  <si>
    <t>0.0118295</t>
  </si>
  <si>
    <t>0.0114712</t>
  </si>
  <si>
    <t>0.0072164</t>
  </si>
  <si>
    <t>0.0123565</t>
  </si>
  <si>
    <t>0.0105599</t>
  </si>
  <si>
    <t>0.0070772</t>
  </si>
  <si>
    <t>0.0110595</t>
  </si>
  <si>
    <t>0.0127433</t>
  </si>
  <si>
    <t>0.007043</t>
  </si>
  <si>
    <t>0.011459</t>
  </si>
  <si>
    <t>0.0103629</t>
  </si>
  <si>
    <t>0.0078327</t>
  </si>
  <si>
    <t>0.010987</t>
  </si>
  <si>
    <t>0.0095911</t>
  </si>
  <si>
    <t>0.0070487</t>
  </si>
  <si>
    <t>0.0130214</t>
  </si>
  <si>
    <t>0.0103519</t>
  </si>
  <si>
    <t>0.0070176</t>
  </si>
  <si>
    <t>0.0114005</t>
  </si>
  <si>
    <t>0.0126456</t>
  </si>
  <si>
    <t>0.0070496</t>
  </si>
  <si>
    <t>0.0098232</t>
  </si>
  <si>
    <t>0.0103992</t>
  </si>
  <si>
    <t>0.0068647</t>
  </si>
  <si>
    <t>0.011265</t>
  </si>
  <si>
    <t>0.0102615</t>
  </si>
  <si>
    <t>0.0068659</t>
  </si>
  <si>
    <t>0.0107955</t>
  </si>
  <si>
    <t>0.0105227</t>
  </si>
  <si>
    <t>0.0069701</t>
  </si>
  <si>
    <t>0.0110193</t>
  </si>
  <si>
    <t>0.0102125</t>
  </si>
  <si>
    <t>0.0069944</t>
  </si>
  <si>
    <t>0.0107636</t>
  </si>
  <si>
    <t>0.0104558</t>
  </si>
  <si>
    <t>0.0068342</t>
  </si>
  <si>
    <t>0.0107353</t>
  </si>
  <si>
    <t>0.0095671</t>
  </si>
  <si>
    <t>0.0069586</t>
  </si>
  <si>
    <t>0.0106106</t>
  </si>
  <si>
    <t>0.0102822</t>
  </si>
  <si>
    <t>0.0069829</t>
  </si>
  <si>
    <t>0.0107184</t>
  </si>
  <si>
    <t>0.0110464</t>
  </si>
  <si>
    <t>0.0070398</t>
  </si>
  <si>
    <t>0.0100342</t>
  </si>
  <si>
    <t>0.0106541</t>
  </si>
  <si>
    <t>0.0070422</t>
  </si>
  <si>
    <t>0.0114724</t>
  </si>
  <si>
    <t>0.0105511</t>
  </si>
  <si>
    <t>0.0070585</t>
  </si>
  <si>
    <t>0.0114189</t>
  </si>
  <si>
    <t>0.010306</t>
  </si>
  <si>
    <t>0.007023</t>
  </si>
  <si>
    <t>0.0118515</t>
  </si>
  <si>
    <t>0.0103614</t>
  </si>
  <si>
    <t>0.0069766</t>
  </si>
  <si>
    <t>0.0109659</t>
  </si>
  <si>
    <t>0.0104713</t>
  </si>
  <si>
    <t>0.0080184</t>
  </si>
  <si>
    <t>0.0158809</t>
  </si>
  <si>
    <t>0.0095218</t>
  </si>
  <si>
    <t>0.0070459</t>
  </si>
  <si>
    <t>0.0131063</t>
  </si>
  <si>
    <t>0.0144938</t>
  </si>
  <si>
    <t>0.0073234</t>
  </si>
  <si>
    <t>0.0142078</t>
  </si>
  <si>
    <t>0.0124271</t>
  </si>
  <si>
    <t>0.0070651</t>
  </si>
  <si>
    <t>0.0098214</t>
  </si>
  <si>
    <t>0.0103688</t>
  </si>
  <si>
    <t>0.0070599</t>
  </si>
  <si>
    <t>0.01262</t>
  </si>
  <si>
    <t>0.0111043</t>
  </si>
  <si>
    <t>0.0070355</t>
  </si>
  <si>
    <t>0.0114709</t>
  </si>
  <si>
    <t>0.0108684</t>
  </si>
  <si>
    <t>0.0071203</t>
  </si>
  <si>
    <t>0.0116727</t>
  </si>
  <si>
    <t>0.0106099</t>
  </si>
  <si>
    <t>0.0070545</t>
  </si>
  <si>
    <t>0.0115622</t>
  </si>
  <si>
    <t>0.0107338</t>
  </si>
  <si>
    <t>0.0070321</t>
  </si>
  <si>
    <t>0.0114427</t>
  </si>
  <si>
    <t>0.0098795</t>
  </si>
  <si>
    <t>0.007135</t>
  </si>
  <si>
    <t>0.0114685</t>
  </si>
  <si>
    <t>0.0105424</t>
  </si>
  <si>
    <t>0.0071103</t>
  </si>
  <si>
    <t>0.0110987</t>
  </si>
  <si>
    <t>0.0103461</t>
  </si>
  <si>
    <t>0.0069918</t>
  </si>
  <si>
    <t>0.0095489</t>
  </si>
  <si>
    <t>0.0105121</t>
  </si>
  <si>
    <t>0.0070124</t>
  </si>
  <si>
    <t>0.0110876</t>
  </si>
  <si>
    <t>0.0099962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</si>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</sst>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aspellRandom!$C$1</c:f>
              <c:strCache>
                <c:ptCount val="1"/>
                <c:pt idx="0">
                  <c:v>BST_search_cmp_count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aspellRandom!$C$2:$C$131</c:f>
              <c:numCache>
                <c:formatCode>General</c:formatCode>
                <c:ptCount val="130"/>
                <c:pt idx="0">
                  <c:v>328396</c:v>
                </c:pt>
                <c:pt idx="1">
                  <c:v>328396</c:v>
                </c:pt>
                <c:pt idx="2">
                  <c:v>328396</c:v>
                </c:pt>
                <c:pt idx="3">
                  <c:v>328396</c:v>
                </c:pt>
                <c:pt idx="4">
                  <c:v>328396</c:v>
                </c:pt>
                <c:pt idx="5">
                  <c:v>328396</c:v>
                </c:pt>
                <c:pt idx="6">
                  <c:v>328396</c:v>
                </c:pt>
                <c:pt idx="7">
                  <c:v>328396</c:v>
                </c:pt>
                <c:pt idx="8">
                  <c:v>328396</c:v>
                </c:pt>
                <c:pt idx="9">
                  <c:v>328396</c:v>
                </c:pt>
                <c:pt idx="10">
                  <c:v>328396</c:v>
                </c:pt>
                <c:pt idx="11">
                  <c:v>328396</c:v>
                </c:pt>
                <c:pt idx="12">
                  <c:v>328396</c:v>
                </c:pt>
                <c:pt idx="13">
                  <c:v>328396</c:v>
                </c:pt>
                <c:pt idx="14">
                  <c:v>328396</c:v>
                </c:pt>
                <c:pt idx="15">
                  <c:v>328396</c:v>
                </c:pt>
                <c:pt idx="16">
                  <c:v>328396</c:v>
                </c:pt>
                <c:pt idx="17">
                  <c:v>328396</c:v>
                </c:pt>
                <c:pt idx="18">
                  <c:v>328396</c:v>
                </c:pt>
                <c:pt idx="19">
                  <c:v>328396</c:v>
                </c:pt>
                <c:pt idx="20">
                  <c:v>328396</c:v>
                </c:pt>
                <c:pt idx="21">
                  <c:v>328396</c:v>
                </c:pt>
                <c:pt idx="22">
                  <c:v>328396</c:v>
                </c:pt>
                <c:pt idx="23">
                  <c:v>328396</c:v>
                </c:pt>
                <c:pt idx="24">
                  <c:v>328396</c:v>
                </c:pt>
                <c:pt idx="25">
                  <c:v>328396</c:v>
                </c:pt>
                <c:pt idx="26">
                  <c:v>328396</c:v>
                </c:pt>
                <c:pt idx="27">
                  <c:v>328396</c:v>
                </c:pt>
                <c:pt idx="28">
                  <c:v>328396</c:v>
                </c:pt>
                <c:pt idx="29">
                  <c:v>328396</c:v>
                </c:pt>
                <c:pt idx="30">
                  <c:v>328396</c:v>
                </c:pt>
                <c:pt idx="31">
                  <c:v>328396</c:v>
                </c:pt>
                <c:pt idx="32">
                  <c:v>328396</c:v>
                </c:pt>
                <c:pt idx="33">
                  <c:v>328396</c:v>
                </c:pt>
                <c:pt idx="34">
                  <c:v>328396</c:v>
                </c:pt>
                <c:pt idx="35">
                  <c:v>328396</c:v>
                </c:pt>
                <c:pt idx="36">
                  <c:v>328396</c:v>
                </c:pt>
                <c:pt idx="37">
                  <c:v>328396</c:v>
                </c:pt>
                <c:pt idx="38">
                  <c:v>328396</c:v>
                </c:pt>
                <c:pt idx="39">
                  <c:v>328396</c:v>
                </c:pt>
                <c:pt idx="40">
                  <c:v>328396</c:v>
                </c:pt>
                <c:pt idx="41">
                  <c:v>328396</c:v>
                </c:pt>
                <c:pt idx="42">
                  <c:v>328396</c:v>
                </c:pt>
                <c:pt idx="43">
                  <c:v>328396</c:v>
                </c:pt>
                <c:pt idx="44">
                  <c:v>328396</c:v>
                </c:pt>
                <c:pt idx="45">
                  <c:v>328396</c:v>
                </c:pt>
                <c:pt idx="46">
                  <c:v>328396</c:v>
                </c:pt>
                <c:pt idx="47">
                  <c:v>328396</c:v>
                </c:pt>
                <c:pt idx="48">
                  <c:v>328396</c:v>
                </c:pt>
                <c:pt idx="49">
                  <c:v>328396</c:v>
                </c:pt>
                <c:pt idx="50">
                  <c:v>328396</c:v>
                </c:pt>
                <c:pt idx="51">
                  <c:v>328396</c:v>
                </c:pt>
                <c:pt idx="52">
                  <c:v>328396</c:v>
                </c:pt>
                <c:pt idx="53">
                  <c:v>328396</c:v>
                </c:pt>
                <c:pt idx="54">
                  <c:v>328396</c:v>
                </c:pt>
                <c:pt idx="55">
                  <c:v>328396</c:v>
                </c:pt>
                <c:pt idx="56">
                  <c:v>328396</c:v>
                </c:pt>
                <c:pt idx="57">
                  <c:v>328396</c:v>
                </c:pt>
                <c:pt idx="58">
                  <c:v>328396</c:v>
                </c:pt>
                <c:pt idx="59">
                  <c:v>328396</c:v>
                </c:pt>
                <c:pt idx="60">
                  <c:v>328396</c:v>
                </c:pt>
                <c:pt idx="61">
                  <c:v>328396</c:v>
                </c:pt>
                <c:pt idx="62">
                  <c:v>328396</c:v>
                </c:pt>
                <c:pt idx="63">
                  <c:v>328396</c:v>
                </c:pt>
                <c:pt idx="64">
                  <c:v>328396</c:v>
                </c:pt>
                <c:pt idx="65">
                  <c:v>328396</c:v>
                </c:pt>
                <c:pt idx="66">
                  <c:v>328396</c:v>
                </c:pt>
                <c:pt idx="67">
                  <c:v>328396</c:v>
                </c:pt>
                <c:pt idx="68">
                  <c:v>328396</c:v>
                </c:pt>
                <c:pt idx="69">
                  <c:v>328396</c:v>
                </c:pt>
                <c:pt idx="70">
                  <c:v>328396</c:v>
                </c:pt>
                <c:pt idx="71">
                  <c:v>328396</c:v>
                </c:pt>
                <c:pt idx="72">
                  <c:v>328396</c:v>
                </c:pt>
                <c:pt idx="73">
                  <c:v>328396</c:v>
                </c:pt>
                <c:pt idx="74">
                  <c:v>328396</c:v>
                </c:pt>
                <c:pt idx="75">
                  <c:v>328396</c:v>
                </c:pt>
                <c:pt idx="76">
                  <c:v>328396</c:v>
                </c:pt>
                <c:pt idx="77">
                  <c:v>328396</c:v>
                </c:pt>
                <c:pt idx="78">
                  <c:v>328396</c:v>
                </c:pt>
                <c:pt idx="79">
                  <c:v>328396</c:v>
                </c:pt>
                <c:pt idx="80">
                  <c:v>328396</c:v>
                </c:pt>
                <c:pt idx="81">
                  <c:v>328396</c:v>
                </c:pt>
                <c:pt idx="82">
                  <c:v>328396</c:v>
                </c:pt>
                <c:pt idx="83">
                  <c:v>328396</c:v>
                </c:pt>
                <c:pt idx="84">
                  <c:v>328396</c:v>
                </c:pt>
                <c:pt idx="85">
                  <c:v>328396</c:v>
                </c:pt>
                <c:pt idx="86">
                  <c:v>328396</c:v>
                </c:pt>
                <c:pt idx="87">
                  <c:v>328396</c:v>
                </c:pt>
                <c:pt idx="88">
                  <c:v>328396</c:v>
                </c:pt>
                <c:pt idx="89">
                  <c:v>328396</c:v>
                </c:pt>
                <c:pt idx="90">
                  <c:v>328396</c:v>
                </c:pt>
                <c:pt idx="91">
                  <c:v>328396</c:v>
                </c:pt>
                <c:pt idx="92">
                  <c:v>328396</c:v>
                </c:pt>
                <c:pt idx="93">
                  <c:v>328396</c:v>
                </c:pt>
                <c:pt idx="94">
                  <c:v>328396</c:v>
                </c:pt>
                <c:pt idx="95">
                  <c:v>328396</c:v>
                </c:pt>
                <c:pt idx="96">
                  <c:v>328396</c:v>
                </c:pt>
                <c:pt idx="97">
                  <c:v>328396</c:v>
                </c:pt>
                <c:pt idx="98">
                  <c:v>328396</c:v>
                </c:pt>
                <c:pt idx="99">
                  <c:v>328396</c:v>
                </c:pt>
                <c:pt idx="100">
                  <c:v>328396</c:v>
                </c:pt>
                <c:pt idx="101">
                  <c:v>328396</c:v>
                </c:pt>
                <c:pt idx="102">
                  <c:v>328396</c:v>
                </c:pt>
                <c:pt idx="103">
                  <c:v>328396</c:v>
                </c:pt>
                <c:pt idx="104">
                  <c:v>328396</c:v>
                </c:pt>
                <c:pt idx="105">
                  <c:v>328396</c:v>
                </c:pt>
                <c:pt idx="106">
                  <c:v>328396</c:v>
                </c:pt>
                <c:pt idx="107">
                  <c:v>328396</c:v>
                </c:pt>
                <c:pt idx="108">
                  <c:v>328396</c:v>
                </c:pt>
                <c:pt idx="109">
                  <c:v>328396</c:v>
                </c:pt>
                <c:pt idx="110">
                  <c:v>328396</c:v>
                </c:pt>
                <c:pt idx="111">
                  <c:v>328396</c:v>
                </c:pt>
                <c:pt idx="112">
                  <c:v>328396</c:v>
                </c:pt>
                <c:pt idx="113">
                  <c:v>328396</c:v>
                </c:pt>
                <c:pt idx="114">
                  <c:v>328396</c:v>
                </c:pt>
                <c:pt idx="115">
                  <c:v>328396</c:v>
                </c:pt>
                <c:pt idx="116">
                  <c:v>328396</c:v>
                </c:pt>
                <c:pt idx="117">
                  <c:v>328396</c:v>
                </c:pt>
                <c:pt idx="118">
                  <c:v>328396</c:v>
                </c:pt>
                <c:pt idx="119">
                  <c:v>328396</c:v>
                </c:pt>
                <c:pt idx="120">
                  <c:v>328396</c:v>
                </c:pt>
                <c:pt idx="121">
                  <c:v>328396</c:v>
                </c:pt>
                <c:pt idx="122">
                  <c:v>328396</c:v>
                </c:pt>
                <c:pt idx="123">
                  <c:v>328396</c:v>
                </c:pt>
                <c:pt idx="124">
                  <c:v>328396</c:v>
                </c:pt>
                <c:pt idx="125">
                  <c:v>328396</c:v>
                </c:pt>
                <c:pt idx="126">
                  <c:v>328396</c:v>
                </c:pt>
                <c:pt idx="127">
                  <c:v>328396</c:v>
                </c:pt>
                <c:pt idx="128">
                  <c:v>328396</c:v>
                </c:pt>
                <c:pt idx="129">
                  <c:v>328396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35-44AF-BF64-F207A304E720}"/>
            </c:ext>
          </c:extLst>
        </c:ser>
        <c:ser>
          <c:idx val="2"/>
          <c:order val="2"/>
          <c:tx>
            <c:strRef>
              <c:f>aspellRandom!$F$1</c:f>
              <c:strCache>
                <c:ptCount val="1"/>
                <c:pt idx="0">
                  <c:v>RBT_search_cmp_count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aspellRandom!$F$2:$F$131</c:f>
              <c:numCache>
                <c:formatCode>General</c:formatCode>
                <c:ptCount val="130"/>
                <c:pt idx="0">
                  <c:v>82364</c:v>
                </c:pt>
                <c:pt idx="1">
                  <c:v>82364</c:v>
                </c:pt>
                <c:pt idx="2">
                  <c:v>82364</c:v>
                </c:pt>
                <c:pt idx="3">
                  <c:v>82364</c:v>
                </c:pt>
                <c:pt idx="4">
                  <c:v>82364</c:v>
                </c:pt>
                <c:pt idx="5">
                  <c:v>82364</c:v>
                </c:pt>
                <c:pt idx="6">
                  <c:v>82364</c:v>
                </c:pt>
                <c:pt idx="7">
                  <c:v>82364</c:v>
                </c:pt>
                <c:pt idx="8">
                  <c:v>82364</c:v>
                </c:pt>
                <c:pt idx="9">
                  <c:v>82364</c:v>
                </c:pt>
                <c:pt idx="10">
                  <c:v>82364</c:v>
                </c:pt>
                <c:pt idx="11">
                  <c:v>82364</c:v>
                </c:pt>
                <c:pt idx="12">
                  <c:v>82364</c:v>
                </c:pt>
                <c:pt idx="13">
                  <c:v>82364</c:v>
                </c:pt>
                <c:pt idx="14">
                  <c:v>82364</c:v>
                </c:pt>
                <c:pt idx="15">
                  <c:v>82364</c:v>
                </c:pt>
                <c:pt idx="16">
                  <c:v>82364</c:v>
                </c:pt>
                <c:pt idx="17">
                  <c:v>82364</c:v>
                </c:pt>
                <c:pt idx="18">
                  <c:v>82364</c:v>
                </c:pt>
                <c:pt idx="19">
                  <c:v>82364</c:v>
                </c:pt>
                <c:pt idx="20">
                  <c:v>82364</c:v>
                </c:pt>
                <c:pt idx="21">
                  <c:v>82364</c:v>
                </c:pt>
                <c:pt idx="22">
                  <c:v>82364</c:v>
                </c:pt>
                <c:pt idx="23">
                  <c:v>82364</c:v>
                </c:pt>
                <c:pt idx="24">
                  <c:v>82364</c:v>
                </c:pt>
                <c:pt idx="25">
                  <c:v>82364</c:v>
                </c:pt>
                <c:pt idx="26">
                  <c:v>82364</c:v>
                </c:pt>
                <c:pt idx="27">
                  <c:v>82364</c:v>
                </c:pt>
                <c:pt idx="28">
                  <c:v>82364</c:v>
                </c:pt>
                <c:pt idx="29">
                  <c:v>82364</c:v>
                </c:pt>
                <c:pt idx="30">
                  <c:v>82364</c:v>
                </c:pt>
                <c:pt idx="31">
                  <c:v>82364</c:v>
                </c:pt>
                <c:pt idx="32">
                  <c:v>82364</c:v>
                </c:pt>
                <c:pt idx="33">
                  <c:v>82364</c:v>
                </c:pt>
                <c:pt idx="34">
                  <c:v>82364</c:v>
                </c:pt>
                <c:pt idx="35">
                  <c:v>82364</c:v>
                </c:pt>
                <c:pt idx="36">
                  <c:v>82364</c:v>
                </c:pt>
                <c:pt idx="37">
                  <c:v>82364</c:v>
                </c:pt>
                <c:pt idx="38">
                  <c:v>82364</c:v>
                </c:pt>
                <c:pt idx="39">
                  <c:v>82364</c:v>
                </c:pt>
                <c:pt idx="40">
                  <c:v>82364</c:v>
                </c:pt>
                <c:pt idx="41">
                  <c:v>82364</c:v>
                </c:pt>
                <c:pt idx="42">
                  <c:v>82364</c:v>
                </c:pt>
                <c:pt idx="43">
                  <c:v>82364</c:v>
                </c:pt>
                <c:pt idx="44">
                  <c:v>82364</c:v>
                </c:pt>
                <c:pt idx="45">
                  <c:v>82364</c:v>
                </c:pt>
                <c:pt idx="46">
                  <c:v>82364</c:v>
                </c:pt>
                <c:pt idx="47">
                  <c:v>82364</c:v>
                </c:pt>
                <c:pt idx="48">
                  <c:v>82364</c:v>
                </c:pt>
                <c:pt idx="49">
                  <c:v>82364</c:v>
                </c:pt>
                <c:pt idx="50">
                  <c:v>82364</c:v>
                </c:pt>
                <c:pt idx="51">
                  <c:v>82364</c:v>
                </c:pt>
                <c:pt idx="52">
                  <c:v>82364</c:v>
                </c:pt>
                <c:pt idx="53">
                  <c:v>82364</c:v>
                </c:pt>
                <c:pt idx="54">
                  <c:v>82364</c:v>
                </c:pt>
                <c:pt idx="55">
                  <c:v>82364</c:v>
                </c:pt>
                <c:pt idx="56">
                  <c:v>82364</c:v>
                </c:pt>
                <c:pt idx="57">
                  <c:v>82364</c:v>
                </c:pt>
                <c:pt idx="58">
                  <c:v>82364</c:v>
                </c:pt>
                <c:pt idx="59">
                  <c:v>82364</c:v>
                </c:pt>
                <c:pt idx="60">
                  <c:v>82364</c:v>
                </c:pt>
                <c:pt idx="61">
                  <c:v>82364</c:v>
                </c:pt>
                <c:pt idx="62">
                  <c:v>82364</c:v>
                </c:pt>
                <c:pt idx="63">
                  <c:v>82364</c:v>
                </c:pt>
                <c:pt idx="64">
                  <c:v>82364</c:v>
                </c:pt>
                <c:pt idx="65">
                  <c:v>82364</c:v>
                </c:pt>
                <c:pt idx="66">
                  <c:v>82364</c:v>
                </c:pt>
                <c:pt idx="67">
                  <c:v>82364</c:v>
                </c:pt>
                <c:pt idx="68">
                  <c:v>82364</c:v>
                </c:pt>
                <c:pt idx="69">
                  <c:v>82364</c:v>
                </c:pt>
                <c:pt idx="70">
                  <c:v>82364</c:v>
                </c:pt>
                <c:pt idx="71">
                  <c:v>82364</c:v>
                </c:pt>
                <c:pt idx="72">
                  <c:v>82364</c:v>
                </c:pt>
                <c:pt idx="73">
                  <c:v>82364</c:v>
                </c:pt>
                <c:pt idx="74">
                  <c:v>82364</c:v>
                </c:pt>
                <c:pt idx="75">
                  <c:v>82364</c:v>
                </c:pt>
                <c:pt idx="76">
                  <c:v>82364</c:v>
                </c:pt>
                <c:pt idx="77">
                  <c:v>82364</c:v>
                </c:pt>
                <c:pt idx="78">
                  <c:v>82364</c:v>
                </c:pt>
                <c:pt idx="79">
                  <c:v>82364</c:v>
                </c:pt>
                <c:pt idx="80">
                  <c:v>82364</c:v>
                </c:pt>
                <c:pt idx="81">
                  <c:v>82364</c:v>
                </c:pt>
                <c:pt idx="82">
                  <c:v>82364</c:v>
                </c:pt>
                <c:pt idx="83">
                  <c:v>82364</c:v>
                </c:pt>
                <c:pt idx="84">
                  <c:v>82364</c:v>
                </c:pt>
                <c:pt idx="85">
                  <c:v>82364</c:v>
                </c:pt>
                <c:pt idx="86">
                  <c:v>82364</c:v>
                </c:pt>
                <c:pt idx="87">
                  <c:v>82364</c:v>
                </c:pt>
                <c:pt idx="88">
                  <c:v>82364</c:v>
                </c:pt>
                <c:pt idx="89">
                  <c:v>82364</c:v>
                </c:pt>
                <c:pt idx="90">
                  <c:v>82364</c:v>
                </c:pt>
                <c:pt idx="91">
                  <c:v>82364</c:v>
                </c:pt>
                <c:pt idx="92">
                  <c:v>82364</c:v>
                </c:pt>
                <c:pt idx="93">
                  <c:v>82364</c:v>
                </c:pt>
                <c:pt idx="94">
                  <c:v>82364</c:v>
                </c:pt>
                <c:pt idx="95">
                  <c:v>82364</c:v>
                </c:pt>
                <c:pt idx="96">
                  <c:v>82364</c:v>
                </c:pt>
                <c:pt idx="97">
                  <c:v>82364</c:v>
                </c:pt>
                <c:pt idx="98">
                  <c:v>82364</c:v>
                </c:pt>
                <c:pt idx="99">
                  <c:v>82364</c:v>
                </c:pt>
                <c:pt idx="100">
                  <c:v>82364</c:v>
                </c:pt>
                <c:pt idx="101">
                  <c:v>82364</c:v>
                </c:pt>
                <c:pt idx="102">
                  <c:v>82364</c:v>
                </c:pt>
                <c:pt idx="103">
                  <c:v>82364</c:v>
                </c:pt>
                <c:pt idx="104">
                  <c:v>82364</c:v>
                </c:pt>
                <c:pt idx="105">
                  <c:v>82364</c:v>
                </c:pt>
                <c:pt idx="106">
                  <c:v>82364</c:v>
                </c:pt>
                <c:pt idx="107">
                  <c:v>82364</c:v>
                </c:pt>
                <c:pt idx="108">
                  <c:v>82364</c:v>
                </c:pt>
                <c:pt idx="109">
                  <c:v>82364</c:v>
                </c:pt>
                <c:pt idx="110">
                  <c:v>82364</c:v>
                </c:pt>
                <c:pt idx="111">
                  <c:v>82364</c:v>
                </c:pt>
                <c:pt idx="112">
                  <c:v>82364</c:v>
                </c:pt>
                <c:pt idx="113">
                  <c:v>82364</c:v>
                </c:pt>
                <c:pt idx="114">
                  <c:v>82364</c:v>
                </c:pt>
                <c:pt idx="115">
                  <c:v>82364</c:v>
                </c:pt>
                <c:pt idx="116">
                  <c:v>82364</c:v>
                </c:pt>
                <c:pt idx="117">
                  <c:v>82364</c:v>
                </c:pt>
                <c:pt idx="118">
                  <c:v>82364</c:v>
                </c:pt>
                <c:pt idx="119">
                  <c:v>82364</c:v>
                </c:pt>
                <c:pt idx="120">
                  <c:v>82364</c:v>
                </c:pt>
                <c:pt idx="121">
                  <c:v>82364</c:v>
                </c:pt>
                <c:pt idx="122">
                  <c:v>82364</c:v>
                </c:pt>
                <c:pt idx="123">
                  <c:v>82364</c:v>
                </c:pt>
                <c:pt idx="124">
                  <c:v>82364</c:v>
                </c:pt>
                <c:pt idx="125">
                  <c:v>82364</c:v>
                </c:pt>
                <c:pt idx="126">
                  <c:v>82364</c:v>
                </c:pt>
                <c:pt idx="127">
                  <c:v>82364</c:v>
                </c:pt>
                <c:pt idx="128">
                  <c:v>82364</c:v>
                </c:pt>
                <c:pt idx="129">
                  <c:v>82364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35-44AF-BF64-F207A304E720}"/>
            </c:ext>
          </c:extLst>
        </c:ser>
        <c:ser>
          <c:idx val="3"/>
          <c:order val="3"/>
          <c:tx>
            <c:strRef>
              <c:f>aspellRandom!$I$1</c:f>
              <c:strCache>
                <c:ptCount val="1"/>
                <c:pt idx="0">
                  <c:v>Splay_search_cmp_count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aspellRandom!$I$2:$I$130</c:f>
              <c:numCache>
                <c:formatCode>General</c:formatCode>
                <c:ptCount val="129"/>
                <c:pt idx="0">
                  <c:v>125071</c:v>
                </c:pt>
                <c:pt idx="1">
                  <c:v>125071</c:v>
                </c:pt>
                <c:pt idx="2">
                  <c:v>125071</c:v>
                </c:pt>
                <c:pt idx="3">
                  <c:v>125071</c:v>
                </c:pt>
                <c:pt idx="4">
                  <c:v>125071</c:v>
                </c:pt>
                <c:pt idx="5">
                  <c:v>125071</c:v>
                </c:pt>
                <c:pt idx="6">
                  <c:v>125071</c:v>
                </c:pt>
                <c:pt idx="7">
                  <c:v>125071</c:v>
                </c:pt>
                <c:pt idx="8">
                  <c:v>125071</c:v>
                </c:pt>
                <c:pt idx="9">
                  <c:v>125071</c:v>
                </c:pt>
                <c:pt idx="10">
                  <c:v>125071</c:v>
                </c:pt>
                <c:pt idx="11">
                  <c:v>125071</c:v>
                </c:pt>
                <c:pt idx="12">
                  <c:v>125071</c:v>
                </c:pt>
                <c:pt idx="13">
                  <c:v>125071</c:v>
                </c:pt>
                <c:pt idx="14">
                  <c:v>125071</c:v>
                </c:pt>
                <c:pt idx="15">
                  <c:v>125071</c:v>
                </c:pt>
                <c:pt idx="16">
                  <c:v>125071</c:v>
                </c:pt>
                <c:pt idx="17">
                  <c:v>125071</c:v>
                </c:pt>
                <c:pt idx="18">
                  <c:v>125071</c:v>
                </c:pt>
                <c:pt idx="19">
                  <c:v>125071</c:v>
                </c:pt>
                <c:pt idx="20">
                  <c:v>125071</c:v>
                </c:pt>
                <c:pt idx="21">
                  <c:v>125071</c:v>
                </c:pt>
                <c:pt idx="22">
                  <c:v>125071</c:v>
                </c:pt>
                <c:pt idx="23">
                  <c:v>125071</c:v>
                </c:pt>
                <c:pt idx="24">
                  <c:v>125071</c:v>
                </c:pt>
                <c:pt idx="25">
                  <c:v>125071</c:v>
                </c:pt>
                <c:pt idx="26">
                  <c:v>125071</c:v>
                </c:pt>
                <c:pt idx="27">
                  <c:v>125071</c:v>
                </c:pt>
                <c:pt idx="28">
                  <c:v>125071</c:v>
                </c:pt>
                <c:pt idx="29">
                  <c:v>125071</c:v>
                </c:pt>
                <c:pt idx="30">
                  <c:v>125071</c:v>
                </c:pt>
                <c:pt idx="31">
                  <c:v>125071</c:v>
                </c:pt>
                <c:pt idx="32">
                  <c:v>125071</c:v>
                </c:pt>
                <c:pt idx="33">
                  <c:v>125071</c:v>
                </c:pt>
                <c:pt idx="34">
                  <c:v>125071</c:v>
                </c:pt>
                <c:pt idx="35">
                  <c:v>125071</c:v>
                </c:pt>
                <c:pt idx="36">
                  <c:v>125071</c:v>
                </c:pt>
                <c:pt idx="37">
                  <c:v>125071</c:v>
                </c:pt>
                <c:pt idx="38">
                  <c:v>125071</c:v>
                </c:pt>
                <c:pt idx="39">
                  <c:v>125071</c:v>
                </c:pt>
                <c:pt idx="40">
                  <c:v>125071</c:v>
                </c:pt>
                <c:pt idx="41">
                  <c:v>125071</c:v>
                </c:pt>
                <c:pt idx="42">
                  <c:v>125071</c:v>
                </c:pt>
                <c:pt idx="43">
                  <c:v>125071</c:v>
                </c:pt>
                <c:pt idx="44">
                  <c:v>125071</c:v>
                </c:pt>
                <c:pt idx="45">
                  <c:v>125071</c:v>
                </c:pt>
                <c:pt idx="46">
                  <c:v>125071</c:v>
                </c:pt>
                <c:pt idx="47">
                  <c:v>125071</c:v>
                </c:pt>
                <c:pt idx="48">
                  <c:v>125071</c:v>
                </c:pt>
                <c:pt idx="49">
                  <c:v>125071</c:v>
                </c:pt>
                <c:pt idx="50">
                  <c:v>125071</c:v>
                </c:pt>
                <c:pt idx="51">
                  <c:v>125071</c:v>
                </c:pt>
                <c:pt idx="52">
                  <c:v>125071</c:v>
                </c:pt>
                <c:pt idx="53">
                  <c:v>125071</c:v>
                </c:pt>
                <c:pt idx="54">
                  <c:v>125071</c:v>
                </c:pt>
                <c:pt idx="55">
                  <c:v>125071</c:v>
                </c:pt>
                <c:pt idx="56">
                  <c:v>125071</c:v>
                </c:pt>
                <c:pt idx="57">
                  <c:v>125071</c:v>
                </c:pt>
                <c:pt idx="58">
                  <c:v>125071</c:v>
                </c:pt>
                <c:pt idx="59">
                  <c:v>125071</c:v>
                </c:pt>
                <c:pt idx="60">
                  <c:v>125071</c:v>
                </c:pt>
                <c:pt idx="61">
                  <c:v>125071</c:v>
                </c:pt>
                <c:pt idx="62">
                  <c:v>125071</c:v>
                </c:pt>
                <c:pt idx="63">
                  <c:v>125071</c:v>
                </c:pt>
                <c:pt idx="64">
                  <c:v>125071</c:v>
                </c:pt>
                <c:pt idx="65">
                  <c:v>125071</c:v>
                </c:pt>
                <c:pt idx="66">
                  <c:v>125071</c:v>
                </c:pt>
                <c:pt idx="67">
                  <c:v>125071</c:v>
                </c:pt>
                <c:pt idx="68">
                  <c:v>125071</c:v>
                </c:pt>
                <c:pt idx="69">
                  <c:v>125071</c:v>
                </c:pt>
                <c:pt idx="70">
                  <c:v>125071</c:v>
                </c:pt>
                <c:pt idx="71">
                  <c:v>125071</c:v>
                </c:pt>
                <c:pt idx="72">
                  <c:v>125071</c:v>
                </c:pt>
                <c:pt idx="73">
                  <c:v>125071</c:v>
                </c:pt>
                <c:pt idx="74">
                  <c:v>125071</c:v>
                </c:pt>
                <c:pt idx="75">
                  <c:v>125071</c:v>
                </c:pt>
                <c:pt idx="76">
                  <c:v>125071</c:v>
                </c:pt>
                <c:pt idx="77">
                  <c:v>125071</c:v>
                </c:pt>
                <c:pt idx="78">
                  <c:v>125071</c:v>
                </c:pt>
                <c:pt idx="79">
                  <c:v>125071</c:v>
                </c:pt>
                <c:pt idx="80">
                  <c:v>125071</c:v>
                </c:pt>
                <c:pt idx="81">
                  <c:v>125071</c:v>
                </c:pt>
                <c:pt idx="82">
                  <c:v>125071</c:v>
                </c:pt>
                <c:pt idx="83">
                  <c:v>125071</c:v>
                </c:pt>
                <c:pt idx="84">
                  <c:v>125071</c:v>
                </c:pt>
                <c:pt idx="85">
                  <c:v>125071</c:v>
                </c:pt>
                <c:pt idx="86">
                  <c:v>125071</c:v>
                </c:pt>
                <c:pt idx="87">
                  <c:v>125071</c:v>
                </c:pt>
                <c:pt idx="88">
                  <c:v>125071</c:v>
                </c:pt>
                <c:pt idx="89">
                  <c:v>125071</c:v>
                </c:pt>
                <c:pt idx="90">
                  <c:v>125071</c:v>
                </c:pt>
                <c:pt idx="91">
                  <c:v>125071</c:v>
                </c:pt>
                <c:pt idx="92">
                  <c:v>125071</c:v>
                </c:pt>
                <c:pt idx="93">
                  <c:v>125071</c:v>
                </c:pt>
                <c:pt idx="94">
                  <c:v>125071</c:v>
                </c:pt>
                <c:pt idx="95">
                  <c:v>125071</c:v>
                </c:pt>
                <c:pt idx="96">
                  <c:v>125071</c:v>
                </c:pt>
                <c:pt idx="97">
                  <c:v>125071</c:v>
                </c:pt>
                <c:pt idx="98">
                  <c:v>125071</c:v>
                </c:pt>
                <c:pt idx="99">
                  <c:v>125071</c:v>
                </c:pt>
                <c:pt idx="100">
                  <c:v>125071</c:v>
                </c:pt>
                <c:pt idx="101">
                  <c:v>125071</c:v>
                </c:pt>
                <c:pt idx="102">
                  <c:v>125071</c:v>
                </c:pt>
                <c:pt idx="103">
                  <c:v>125071</c:v>
                </c:pt>
                <c:pt idx="104">
                  <c:v>125071</c:v>
                </c:pt>
                <c:pt idx="105">
                  <c:v>125071</c:v>
                </c:pt>
                <c:pt idx="106">
                  <c:v>125071</c:v>
                </c:pt>
                <c:pt idx="107">
                  <c:v>125071</c:v>
                </c:pt>
                <c:pt idx="108">
                  <c:v>125071</c:v>
                </c:pt>
                <c:pt idx="109">
                  <c:v>125071</c:v>
                </c:pt>
                <c:pt idx="110">
                  <c:v>125071</c:v>
                </c:pt>
                <c:pt idx="111">
                  <c:v>125071</c:v>
                </c:pt>
                <c:pt idx="112">
                  <c:v>125071</c:v>
                </c:pt>
                <c:pt idx="113">
                  <c:v>125071</c:v>
                </c:pt>
                <c:pt idx="114">
                  <c:v>125071</c:v>
                </c:pt>
                <c:pt idx="115">
                  <c:v>125071</c:v>
                </c:pt>
                <c:pt idx="116">
                  <c:v>125071</c:v>
                </c:pt>
                <c:pt idx="117">
                  <c:v>125071</c:v>
                </c:pt>
                <c:pt idx="118">
                  <c:v>125071</c:v>
                </c:pt>
                <c:pt idx="119">
                  <c:v>125071</c:v>
                </c:pt>
                <c:pt idx="120">
                  <c:v>125071</c:v>
                </c:pt>
                <c:pt idx="121">
                  <c:v>125071</c:v>
                </c:pt>
                <c:pt idx="122">
                  <c:v>125071</c:v>
                </c:pt>
                <c:pt idx="123">
                  <c:v>125071</c:v>
                </c:pt>
                <c:pt idx="124">
                  <c:v>125071</c:v>
                </c:pt>
                <c:pt idx="125">
                  <c:v>125071</c:v>
                </c:pt>
                <c:pt idx="126">
                  <c:v>125071</c:v>
                </c:pt>
                <c:pt idx="127">
                  <c:v>125071</c:v>
                </c:pt>
                <c:pt idx="128">
                  <c:v>125071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35-44AF-BF64-F207A304E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562040"/>
        <c:axId val="5795630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aspellRandom!$A$1</c15:sqref>
                        </c15:formulaRef>
                      </c:ext>
                    </c:extLst>
                    <c:strCache>
                      <c:ptCount val="1"/>
                      <c:pt idx="0">
                        <c:v>word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aspellRandom!$A$2:$A$131</c15:sqref>
                        </c15:formulaRef>
                      </c:ext>
                    </c:extLst>
                    <c:numCache>
                      <c:formatCode>General</c:formatCode>
                      <c:ptCount val="130"/>
                      <c:pt idx="0">
                        <c:v>25</c:v>
                      </c:pt>
                      <c:pt idx="1">
                        <c:v>50</c:v>
                      </c:pt>
                      <c:pt idx="2">
                        <c:v>75</c:v>
                      </c:pt>
                      <c:pt idx="3">
                        <c:v>100</c:v>
                      </c:pt>
                      <c:pt idx="4">
                        <c:v>125</c:v>
                      </c:pt>
                      <c:pt idx="5">
                        <c:v>150</c:v>
                      </c:pt>
                      <c:pt idx="6">
                        <c:v>175</c:v>
                      </c:pt>
                      <c:pt idx="7">
                        <c:v>200</c:v>
                      </c:pt>
                      <c:pt idx="8">
                        <c:v>225</c:v>
                      </c:pt>
                      <c:pt idx="9">
                        <c:v>250</c:v>
                      </c:pt>
                      <c:pt idx="10">
                        <c:v>275</c:v>
                      </c:pt>
                      <c:pt idx="11">
                        <c:v>300</c:v>
                      </c:pt>
                      <c:pt idx="12">
                        <c:v>325</c:v>
                      </c:pt>
                      <c:pt idx="13">
                        <c:v>350</c:v>
                      </c:pt>
                      <c:pt idx="14">
                        <c:v>375</c:v>
                      </c:pt>
                      <c:pt idx="15">
                        <c:v>400</c:v>
                      </c:pt>
                      <c:pt idx="16">
                        <c:v>425</c:v>
                      </c:pt>
                      <c:pt idx="17">
                        <c:v>450</c:v>
                      </c:pt>
                      <c:pt idx="18">
                        <c:v>475</c:v>
                      </c:pt>
                      <c:pt idx="19">
                        <c:v>500</c:v>
                      </c:pt>
                      <c:pt idx="20">
                        <c:v>525</c:v>
                      </c:pt>
                      <c:pt idx="21">
                        <c:v>550</c:v>
                      </c:pt>
                      <c:pt idx="22">
                        <c:v>575</c:v>
                      </c:pt>
                      <c:pt idx="23">
                        <c:v>600</c:v>
                      </c:pt>
                      <c:pt idx="24">
                        <c:v>625</c:v>
                      </c:pt>
                      <c:pt idx="25">
                        <c:v>650</c:v>
                      </c:pt>
                      <c:pt idx="26">
                        <c:v>675</c:v>
                      </c:pt>
                      <c:pt idx="27">
                        <c:v>700</c:v>
                      </c:pt>
                      <c:pt idx="28">
                        <c:v>725</c:v>
                      </c:pt>
                      <c:pt idx="29">
                        <c:v>750</c:v>
                      </c:pt>
                      <c:pt idx="30">
                        <c:v>775</c:v>
                      </c:pt>
                      <c:pt idx="31">
                        <c:v>800</c:v>
                      </c:pt>
                      <c:pt idx="32">
                        <c:v>825</c:v>
                      </c:pt>
                      <c:pt idx="33">
                        <c:v>850</c:v>
                      </c:pt>
                      <c:pt idx="34">
                        <c:v>875</c:v>
                      </c:pt>
                      <c:pt idx="35">
                        <c:v>900</c:v>
                      </c:pt>
                      <c:pt idx="36">
                        <c:v>925</c:v>
                      </c:pt>
                      <c:pt idx="37">
                        <c:v>950</c:v>
                      </c:pt>
                      <c:pt idx="38">
                        <c:v>975</c:v>
                      </c:pt>
                      <c:pt idx="39">
                        <c:v>1000</c:v>
                      </c:pt>
                      <c:pt idx="40">
                        <c:v>1025</c:v>
                      </c:pt>
                      <c:pt idx="41">
                        <c:v>1050</c:v>
                      </c:pt>
                      <c:pt idx="42">
                        <c:v>1075</c:v>
                      </c:pt>
                      <c:pt idx="43">
                        <c:v>1100</c:v>
                      </c:pt>
                      <c:pt idx="44">
                        <c:v>1125</c:v>
                      </c:pt>
                      <c:pt idx="45">
                        <c:v>1150</c:v>
                      </c:pt>
                      <c:pt idx="46">
                        <c:v>1175</c:v>
                      </c:pt>
                      <c:pt idx="47">
                        <c:v>1200</c:v>
                      </c:pt>
                      <c:pt idx="48">
                        <c:v>1225</c:v>
                      </c:pt>
                      <c:pt idx="49">
                        <c:v>1250</c:v>
                      </c:pt>
                      <c:pt idx="50">
                        <c:v>1275</c:v>
                      </c:pt>
                      <c:pt idx="51">
                        <c:v>1300</c:v>
                      </c:pt>
                      <c:pt idx="52">
                        <c:v>1325</c:v>
                      </c:pt>
                      <c:pt idx="53">
                        <c:v>1350</c:v>
                      </c:pt>
                      <c:pt idx="54">
                        <c:v>1375</c:v>
                      </c:pt>
                      <c:pt idx="55">
                        <c:v>1400</c:v>
                      </c:pt>
                      <c:pt idx="56">
                        <c:v>1425</c:v>
                      </c:pt>
                      <c:pt idx="57">
                        <c:v>1450</c:v>
                      </c:pt>
                      <c:pt idx="58">
                        <c:v>1475</c:v>
                      </c:pt>
                      <c:pt idx="59">
                        <c:v>1500</c:v>
                      </c:pt>
                      <c:pt idx="60">
                        <c:v>1525</c:v>
                      </c:pt>
                      <c:pt idx="61">
                        <c:v>1550</c:v>
                      </c:pt>
                      <c:pt idx="62">
                        <c:v>1575</c:v>
                      </c:pt>
                      <c:pt idx="63">
                        <c:v>1600</c:v>
                      </c:pt>
                      <c:pt idx="64">
                        <c:v>1625</c:v>
                      </c:pt>
                      <c:pt idx="65">
                        <c:v>1650</c:v>
                      </c:pt>
                      <c:pt idx="66">
                        <c:v>1675</c:v>
                      </c:pt>
                      <c:pt idx="67">
                        <c:v>1700</c:v>
                      </c:pt>
                      <c:pt idx="68">
                        <c:v>1725</c:v>
                      </c:pt>
                      <c:pt idx="69">
                        <c:v>1750</c:v>
                      </c:pt>
                      <c:pt idx="70">
                        <c:v>1775</c:v>
                      </c:pt>
                      <c:pt idx="71">
                        <c:v>1800</c:v>
                      </c:pt>
                      <c:pt idx="72">
                        <c:v>1825</c:v>
                      </c:pt>
                      <c:pt idx="73">
                        <c:v>1850</c:v>
                      </c:pt>
                      <c:pt idx="74">
                        <c:v>1875</c:v>
                      </c:pt>
                      <c:pt idx="75">
                        <c:v>1900</c:v>
                      </c:pt>
                      <c:pt idx="76">
                        <c:v>1925</c:v>
                      </c:pt>
                      <c:pt idx="77">
                        <c:v>1950</c:v>
                      </c:pt>
                      <c:pt idx="78">
                        <c:v>1975</c:v>
                      </c:pt>
                      <c:pt idx="79">
                        <c:v>2000</c:v>
                      </c:pt>
                      <c:pt idx="80">
                        <c:v>2025</c:v>
                      </c:pt>
                      <c:pt idx="81">
                        <c:v>2050</c:v>
                      </c:pt>
                      <c:pt idx="82">
                        <c:v>2075</c:v>
                      </c:pt>
                      <c:pt idx="83">
                        <c:v>2100</c:v>
                      </c:pt>
                      <c:pt idx="84">
                        <c:v>2125</c:v>
                      </c:pt>
                      <c:pt idx="85">
                        <c:v>2150</c:v>
                      </c:pt>
                      <c:pt idx="86">
                        <c:v>2175</c:v>
                      </c:pt>
                      <c:pt idx="87">
                        <c:v>2200</c:v>
                      </c:pt>
                      <c:pt idx="88">
                        <c:v>2225</c:v>
                      </c:pt>
                      <c:pt idx="89">
                        <c:v>2250</c:v>
                      </c:pt>
                      <c:pt idx="90">
                        <c:v>2275</c:v>
                      </c:pt>
                      <c:pt idx="91">
                        <c:v>2300</c:v>
                      </c:pt>
                      <c:pt idx="92">
                        <c:v>2325</c:v>
                      </c:pt>
                      <c:pt idx="93">
                        <c:v>2350</c:v>
                      </c:pt>
                      <c:pt idx="94">
                        <c:v>2375</c:v>
                      </c:pt>
                      <c:pt idx="95">
                        <c:v>2400</c:v>
                      </c:pt>
                      <c:pt idx="96">
                        <c:v>2425</c:v>
                      </c:pt>
                      <c:pt idx="97">
                        <c:v>2450</c:v>
                      </c:pt>
                      <c:pt idx="98">
                        <c:v>2475</c:v>
                      </c:pt>
                      <c:pt idx="99">
                        <c:v>2500</c:v>
                      </c:pt>
                      <c:pt idx="100">
                        <c:v>2525</c:v>
                      </c:pt>
                      <c:pt idx="101">
                        <c:v>2550</c:v>
                      </c:pt>
                      <c:pt idx="102">
                        <c:v>2575</c:v>
                      </c:pt>
                      <c:pt idx="103">
                        <c:v>2600</c:v>
                      </c:pt>
                      <c:pt idx="104">
                        <c:v>2625</c:v>
                      </c:pt>
                      <c:pt idx="105">
                        <c:v>2650</c:v>
                      </c:pt>
                      <c:pt idx="106">
                        <c:v>2675</c:v>
                      </c:pt>
                      <c:pt idx="107">
                        <c:v>2700</c:v>
                      </c:pt>
                      <c:pt idx="108">
                        <c:v>2725</c:v>
                      </c:pt>
                      <c:pt idx="109">
                        <c:v>2750</c:v>
                      </c:pt>
                      <c:pt idx="110">
                        <c:v>2775</c:v>
                      </c:pt>
                      <c:pt idx="111">
                        <c:v>2800</c:v>
                      </c:pt>
                      <c:pt idx="112">
                        <c:v>2825</c:v>
                      </c:pt>
                      <c:pt idx="113">
                        <c:v>2850</c:v>
                      </c:pt>
                      <c:pt idx="114">
                        <c:v>2875</c:v>
                      </c:pt>
                      <c:pt idx="115">
                        <c:v>2900</c:v>
                      </c:pt>
                      <c:pt idx="116">
                        <c:v>2925</c:v>
                      </c:pt>
                      <c:pt idx="117">
                        <c:v>2950</c:v>
                      </c:pt>
                      <c:pt idx="118">
                        <c:v>2975</c:v>
                      </c:pt>
                      <c:pt idx="119">
                        <c:v>3000</c:v>
                      </c:pt>
                      <c:pt idx="120">
                        <c:v>3025</c:v>
                      </c:pt>
                      <c:pt idx="121">
                        <c:v>3050</c:v>
                      </c:pt>
                      <c:pt idx="122">
                        <c:v>3075</c:v>
                      </c:pt>
                      <c:pt idx="123">
                        <c:v>3100</c:v>
                      </c:pt>
                      <c:pt idx="124">
                        <c:v>3125</c:v>
                      </c:pt>
                      <c:pt idx="125">
                        <c:v>3150</c:v>
                      </c:pt>
                      <c:pt idx="126">
                        <c:v>3175</c:v>
                      </c:pt>
                      <c:pt idx="127">
                        <c:v>3200</c:v>
                      </c:pt>
                      <c:pt idx="128">
                        <c:v>3225</c:v>
                      </c:pt>
                      <c:pt idx="129">
                        <c:v>3250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035-44AF-BF64-F207A304E720}"/>
                  </c:ext>
                </c:extLst>
              </c15:ser>
            </c15:filteredLineSeries>
          </c:ext>
        </c:extLst>
      </c:lineChart>
      <c:catAx>
        <c:axId val="579562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63000"/>
        <c:crosses val="autoZero"/>
        <c:auto val="1"/>
        <c:lblAlgn val="ctr"/>
        <c:lblOffset val="100"/>
        <c:noMultiLvlLbl val="0"/>
      </c:catAx>
      <c:valAx>
        <c:axId val="57956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62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107</xdr:row>
      <xdr:rowOff>80010</xdr:rowOff>
    </xdr:from>
    <xdr:to>
      <xdr:col>23</xdr:col>
      <xdr:colOff>251460</xdr:colOff>
      <xdr:row>125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F3B1DD6-917E-4A03-AA7F-BD4D86193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"/>
  <sheetViews>
    <sheetView tabSelected="1" topLeftCell="A109" workbookViewId="0">
      <selection activeCell="M131" sqref="M131"/>
    </sheetView>
  </sheetViews>
  <sheetFormatPr defaultRowHeight="14.4" x14ac:dyDescent="0.3"/>
  <sheetData>
    <row r="1" spans="1:11" x14ac:dyDescent="0.3">
      <c r="A1" t="s">
        <v>397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25</v>
      </c>
      <c r="B2" t="s">
        <v>10</v>
      </c>
      <c r="C2">
        <v>328396</v>
      </c>
      <c r="D2">
        <v>0</v>
      </c>
      <c r="E2" t="s">
        <v>11</v>
      </c>
      <c r="F2">
        <v>82364</v>
      </c>
      <c r="G2">
        <v>0</v>
      </c>
      <c r="H2" t="s">
        <v>12</v>
      </c>
      <c r="I2">
        <v>125071</v>
      </c>
      <c r="J2">
        <v>5</v>
      </c>
      <c r="K2">
        <v>5039</v>
      </c>
    </row>
    <row r="3" spans="1:11" x14ac:dyDescent="0.3">
      <c r="A3">
        <v>50</v>
      </c>
      <c r="B3" t="s">
        <v>13</v>
      </c>
      <c r="C3">
        <v>328396</v>
      </c>
      <c r="D3">
        <v>0</v>
      </c>
      <c r="E3" t="s">
        <v>14</v>
      </c>
      <c r="F3">
        <v>82364</v>
      </c>
      <c r="G3">
        <v>0</v>
      </c>
      <c r="H3" t="s">
        <v>15</v>
      </c>
      <c r="I3">
        <v>125071</v>
      </c>
      <c r="J3">
        <v>5</v>
      </c>
      <c r="K3">
        <v>5039</v>
      </c>
    </row>
    <row r="4" spans="1:11" x14ac:dyDescent="0.3">
      <c r="A4">
        <v>75</v>
      </c>
      <c r="B4" t="s">
        <v>16</v>
      </c>
      <c r="C4">
        <v>328396</v>
      </c>
      <c r="D4">
        <v>0</v>
      </c>
      <c r="E4" t="s">
        <v>17</v>
      </c>
      <c r="F4">
        <v>82364</v>
      </c>
      <c r="G4">
        <v>0</v>
      </c>
      <c r="H4" t="s">
        <v>18</v>
      </c>
      <c r="I4">
        <v>125071</v>
      </c>
      <c r="J4">
        <v>5</v>
      </c>
      <c r="K4">
        <v>5039</v>
      </c>
    </row>
    <row r="5" spans="1:11" x14ac:dyDescent="0.3">
      <c r="A5">
        <v>100</v>
      </c>
      <c r="B5" t="s">
        <v>19</v>
      </c>
      <c r="C5">
        <v>328396</v>
      </c>
      <c r="D5">
        <v>0</v>
      </c>
      <c r="E5" t="s">
        <v>20</v>
      </c>
      <c r="F5">
        <v>82364</v>
      </c>
      <c r="G5">
        <v>0</v>
      </c>
      <c r="H5" t="s">
        <v>21</v>
      </c>
      <c r="I5">
        <v>125071</v>
      </c>
      <c r="J5">
        <v>5</v>
      </c>
      <c r="K5">
        <v>5039</v>
      </c>
    </row>
    <row r="6" spans="1:11" x14ac:dyDescent="0.3">
      <c r="A6">
        <v>125</v>
      </c>
      <c r="B6" t="s">
        <v>22</v>
      </c>
      <c r="C6">
        <v>328396</v>
      </c>
      <c r="D6">
        <v>0</v>
      </c>
      <c r="E6" t="s">
        <v>23</v>
      </c>
      <c r="F6">
        <v>82364</v>
      </c>
      <c r="G6">
        <v>0</v>
      </c>
      <c r="H6" t="s">
        <v>24</v>
      </c>
      <c r="I6">
        <v>125071</v>
      </c>
      <c r="J6">
        <v>5</v>
      </c>
      <c r="K6">
        <v>5039</v>
      </c>
    </row>
    <row r="7" spans="1:11" x14ac:dyDescent="0.3">
      <c r="A7">
        <v>150</v>
      </c>
      <c r="B7" t="s">
        <v>25</v>
      </c>
      <c r="C7">
        <v>328396</v>
      </c>
      <c r="D7">
        <v>0</v>
      </c>
      <c r="E7" t="s">
        <v>26</v>
      </c>
      <c r="F7">
        <v>82364</v>
      </c>
      <c r="G7">
        <v>0</v>
      </c>
      <c r="H7" t="s">
        <v>27</v>
      </c>
      <c r="I7">
        <v>125071</v>
      </c>
      <c r="J7">
        <v>5</v>
      </c>
      <c r="K7">
        <v>5039</v>
      </c>
    </row>
    <row r="8" spans="1:11" x14ac:dyDescent="0.3">
      <c r="A8">
        <v>175</v>
      </c>
      <c r="B8" t="s">
        <v>28</v>
      </c>
      <c r="C8">
        <v>328396</v>
      </c>
      <c r="D8">
        <v>0</v>
      </c>
      <c r="E8" t="s">
        <v>29</v>
      </c>
      <c r="F8">
        <v>82364</v>
      </c>
      <c r="G8">
        <v>0</v>
      </c>
      <c r="H8" t="s">
        <v>30</v>
      </c>
      <c r="I8">
        <v>125071</v>
      </c>
      <c r="J8">
        <v>5</v>
      </c>
      <c r="K8">
        <v>5039</v>
      </c>
    </row>
    <row r="9" spans="1:11" x14ac:dyDescent="0.3">
      <c r="A9">
        <v>200</v>
      </c>
      <c r="B9" t="s">
        <v>31</v>
      </c>
      <c r="C9">
        <v>328396</v>
      </c>
      <c r="D9">
        <v>0</v>
      </c>
      <c r="E9" t="s">
        <v>32</v>
      </c>
      <c r="F9">
        <v>82364</v>
      </c>
      <c r="G9">
        <v>0</v>
      </c>
      <c r="H9" t="s">
        <v>33</v>
      </c>
      <c r="I9">
        <v>125071</v>
      </c>
      <c r="J9">
        <v>5</v>
      </c>
      <c r="K9">
        <v>5039</v>
      </c>
    </row>
    <row r="10" spans="1:11" x14ac:dyDescent="0.3">
      <c r="A10">
        <v>225</v>
      </c>
      <c r="B10" t="s">
        <v>34</v>
      </c>
      <c r="C10">
        <v>328396</v>
      </c>
      <c r="D10">
        <v>0</v>
      </c>
      <c r="E10" t="s">
        <v>35</v>
      </c>
      <c r="F10">
        <v>82364</v>
      </c>
      <c r="G10">
        <v>0</v>
      </c>
      <c r="H10" t="s">
        <v>36</v>
      </c>
      <c r="I10">
        <v>125071</v>
      </c>
      <c r="J10">
        <v>5</v>
      </c>
      <c r="K10">
        <v>5039</v>
      </c>
    </row>
    <row r="11" spans="1:11" x14ac:dyDescent="0.3">
      <c r="A11">
        <v>250</v>
      </c>
      <c r="B11" t="s">
        <v>37</v>
      </c>
      <c r="C11">
        <v>328396</v>
      </c>
      <c r="D11">
        <v>0</v>
      </c>
      <c r="E11" t="s">
        <v>38</v>
      </c>
      <c r="F11">
        <v>82364</v>
      </c>
      <c r="G11">
        <v>0</v>
      </c>
      <c r="H11" t="s">
        <v>39</v>
      </c>
      <c r="I11">
        <v>125071</v>
      </c>
      <c r="J11">
        <v>5</v>
      </c>
      <c r="K11">
        <v>5039</v>
      </c>
    </row>
    <row r="12" spans="1:11" x14ac:dyDescent="0.3">
      <c r="A12">
        <v>275</v>
      </c>
      <c r="B12" t="s">
        <v>40</v>
      </c>
      <c r="C12">
        <v>328396</v>
      </c>
      <c r="D12">
        <v>0</v>
      </c>
      <c r="E12" t="s">
        <v>41</v>
      </c>
      <c r="F12">
        <v>82364</v>
      </c>
      <c r="G12">
        <v>0</v>
      </c>
      <c r="H12" t="s">
        <v>42</v>
      </c>
      <c r="I12">
        <v>125071</v>
      </c>
      <c r="J12">
        <v>5</v>
      </c>
      <c r="K12">
        <v>5039</v>
      </c>
    </row>
    <row r="13" spans="1:11" x14ac:dyDescent="0.3">
      <c r="A13">
        <v>300</v>
      </c>
      <c r="B13" t="s">
        <v>43</v>
      </c>
      <c r="C13">
        <v>328396</v>
      </c>
      <c r="D13">
        <v>0</v>
      </c>
      <c r="E13" t="s">
        <v>44</v>
      </c>
      <c r="F13">
        <v>82364</v>
      </c>
      <c r="G13">
        <v>0</v>
      </c>
      <c r="H13" t="s">
        <v>45</v>
      </c>
      <c r="I13">
        <v>125071</v>
      </c>
      <c r="J13">
        <v>5</v>
      </c>
      <c r="K13">
        <v>5039</v>
      </c>
    </row>
    <row r="14" spans="1:11" x14ac:dyDescent="0.3">
      <c r="A14">
        <v>325</v>
      </c>
      <c r="B14" t="s">
        <v>46</v>
      </c>
      <c r="C14">
        <v>328396</v>
      </c>
      <c r="D14">
        <v>0</v>
      </c>
      <c r="E14" t="s">
        <v>47</v>
      </c>
      <c r="F14">
        <v>82364</v>
      </c>
      <c r="G14">
        <v>0</v>
      </c>
      <c r="H14" t="s">
        <v>48</v>
      </c>
      <c r="I14">
        <v>125071</v>
      </c>
      <c r="J14">
        <v>5</v>
      </c>
      <c r="K14">
        <v>5039</v>
      </c>
    </row>
    <row r="15" spans="1:11" x14ac:dyDescent="0.3">
      <c r="A15">
        <v>350</v>
      </c>
      <c r="B15" t="s">
        <v>49</v>
      </c>
      <c r="C15">
        <v>328396</v>
      </c>
      <c r="D15">
        <v>0</v>
      </c>
      <c r="E15" t="s">
        <v>50</v>
      </c>
      <c r="F15">
        <v>82364</v>
      </c>
      <c r="G15">
        <v>0</v>
      </c>
      <c r="H15" t="s">
        <v>51</v>
      </c>
      <c r="I15">
        <v>125071</v>
      </c>
      <c r="J15">
        <v>5</v>
      </c>
      <c r="K15">
        <v>5039</v>
      </c>
    </row>
    <row r="16" spans="1:11" x14ac:dyDescent="0.3">
      <c r="A16">
        <v>375</v>
      </c>
      <c r="B16" t="s">
        <v>52</v>
      </c>
      <c r="C16">
        <v>328396</v>
      </c>
      <c r="D16">
        <v>0</v>
      </c>
      <c r="E16" t="s">
        <v>53</v>
      </c>
      <c r="F16">
        <v>82364</v>
      </c>
      <c r="G16">
        <v>0</v>
      </c>
      <c r="H16" t="s">
        <v>54</v>
      </c>
      <c r="I16">
        <v>125071</v>
      </c>
      <c r="J16">
        <v>5</v>
      </c>
      <c r="K16">
        <v>5039</v>
      </c>
    </row>
    <row r="17" spans="1:11" x14ac:dyDescent="0.3">
      <c r="A17">
        <v>400</v>
      </c>
      <c r="B17" t="s">
        <v>55</v>
      </c>
      <c r="C17">
        <v>328396</v>
      </c>
      <c r="D17">
        <v>0</v>
      </c>
      <c r="E17" t="s">
        <v>56</v>
      </c>
      <c r="F17">
        <v>82364</v>
      </c>
      <c r="G17">
        <v>0</v>
      </c>
      <c r="H17" t="s">
        <v>57</v>
      </c>
      <c r="I17">
        <v>125071</v>
      </c>
      <c r="J17">
        <v>5</v>
      </c>
      <c r="K17">
        <v>5039</v>
      </c>
    </row>
    <row r="18" spans="1:11" x14ac:dyDescent="0.3">
      <c r="A18">
        <v>425</v>
      </c>
      <c r="B18" t="s">
        <v>58</v>
      </c>
      <c r="C18">
        <v>328396</v>
      </c>
      <c r="D18">
        <v>0</v>
      </c>
      <c r="E18" t="s">
        <v>59</v>
      </c>
      <c r="F18">
        <v>82364</v>
      </c>
      <c r="G18">
        <v>0</v>
      </c>
      <c r="H18" t="s">
        <v>60</v>
      </c>
      <c r="I18">
        <v>125071</v>
      </c>
      <c r="J18">
        <v>5</v>
      </c>
      <c r="K18">
        <v>5039</v>
      </c>
    </row>
    <row r="19" spans="1:11" x14ac:dyDescent="0.3">
      <c r="A19">
        <v>450</v>
      </c>
      <c r="B19" t="s">
        <v>61</v>
      </c>
      <c r="C19">
        <v>328396</v>
      </c>
      <c r="D19">
        <v>0</v>
      </c>
      <c r="E19" t="s">
        <v>62</v>
      </c>
      <c r="F19">
        <v>82364</v>
      </c>
      <c r="G19">
        <v>0</v>
      </c>
      <c r="H19" t="s">
        <v>63</v>
      </c>
      <c r="I19">
        <v>125071</v>
      </c>
      <c r="J19">
        <v>5</v>
      </c>
      <c r="K19">
        <v>5039</v>
      </c>
    </row>
    <row r="20" spans="1:11" x14ac:dyDescent="0.3">
      <c r="A20">
        <v>475</v>
      </c>
      <c r="B20" t="s">
        <v>64</v>
      </c>
      <c r="C20">
        <v>328396</v>
      </c>
      <c r="D20">
        <v>0</v>
      </c>
      <c r="E20" t="s">
        <v>65</v>
      </c>
      <c r="F20">
        <v>82364</v>
      </c>
      <c r="G20">
        <v>0</v>
      </c>
      <c r="H20" t="s">
        <v>66</v>
      </c>
      <c r="I20">
        <v>125071</v>
      </c>
      <c r="J20">
        <v>5</v>
      </c>
      <c r="K20">
        <v>5039</v>
      </c>
    </row>
    <row r="21" spans="1:11" x14ac:dyDescent="0.3">
      <c r="A21">
        <v>500</v>
      </c>
      <c r="B21" t="s">
        <v>67</v>
      </c>
      <c r="C21">
        <v>328396</v>
      </c>
      <c r="D21">
        <v>0</v>
      </c>
      <c r="E21" t="s">
        <v>68</v>
      </c>
      <c r="F21">
        <v>82364</v>
      </c>
      <c r="G21">
        <v>0</v>
      </c>
      <c r="H21" t="s">
        <v>69</v>
      </c>
      <c r="I21">
        <v>125071</v>
      </c>
      <c r="J21">
        <v>5</v>
      </c>
      <c r="K21">
        <v>5039</v>
      </c>
    </row>
    <row r="22" spans="1:11" x14ac:dyDescent="0.3">
      <c r="A22">
        <v>525</v>
      </c>
      <c r="B22" t="s">
        <v>70</v>
      </c>
      <c r="C22">
        <v>328396</v>
      </c>
      <c r="D22">
        <v>0</v>
      </c>
      <c r="E22" t="s">
        <v>13</v>
      </c>
      <c r="F22">
        <v>82364</v>
      </c>
      <c r="G22">
        <v>0</v>
      </c>
      <c r="H22" t="s">
        <v>71</v>
      </c>
      <c r="I22">
        <v>125071</v>
      </c>
      <c r="J22">
        <v>5</v>
      </c>
      <c r="K22">
        <v>5039</v>
      </c>
    </row>
    <row r="23" spans="1:11" x14ac:dyDescent="0.3">
      <c r="A23">
        <v>550</v>
      </c>
      <c r="B23" t="s">
        <v>72</v>
      </c>
      <c r="C23">
        <v>328396</v>
      </c>
      <c r="D23">
        <v>0</v>
      </c>
      <c r="E23" t="s">
        <v>73</v>
      </c>
      <c r="F23">
        <v>82364</v>
      </c>
      <c r="G23">
        <v>0</v>
      </c>
      <c r="H23" t="s">
        <v>74</v>
      </c>
      <c r="I23">
        <v>125071</v>
      </c>
      <c r="J23">
        <v>5</v>
      </c>
      <c r="K23">
        <v>5039</v>
      </c>
    </row>
    <row r="24" spans="1:11" x14ac:dyDescent="0.3">
      <c r="A24">
        <v>575</v>
      </c>
      <c r="B24" t="s">
        <v>75</v>
      </c>
      <c r="C24">
        <v>328396</v>
      </c>
      <c r="D24">
        <v>0</v>
      </c>
      <c r="E24" t="s">
        <v>76</v>
      </c>
      <c r="F24">
        <v>82364</v>
      </c>
      <c r="G24">
        <v>0</v>
      </c>
      <c r="H24" t="s">
        <v>77</v>
      </c>
      <c r="I24">
        <v>125071</v>
      </c>
      <c r="J24">
        <v>5</v>
      </c>
      <c r="K24">
        <v>5039</v>
      </c>
    </row>
    <row r="25" spans="1:11" x14ac:dyDescent="0.3">
      <c r="A25">
        <v>600</v>
      </c>
      <c r="B25" t="s">
        <v>78</v>
      </c>
      <c r="C25">
        <v>328396</v>
      </c>
      <c r="D25">
        <v>0</v>
      </c>
      <c r="E25" t="s">
        <v>79</v>
      </c>
      <c r="F25">
        <v>82364</v>
      </c>
      <c r="G25">
        <v>0</v>
      </c>
      <c r="H25" t="s">
        <v>80</v>
      </c>
      <c r="I25">
        <v>125071</v>
      </c>
      <c r="J25">
        <v>5</v>
      </c>
      <c r="K25">
        <v>5039</v>
      </c>
    </row>
    <row r="26" spans="1:11" x14ac:dyDescent="0.3">
      <c r="A26">
        <v>625</v>
      </c>
      <c r="B26" t="s">
        <v>81</v>
      </c>
      <c r="C26">
        <v>328396</v>
      </c>
      <c r="D26">
        <v>0</v>
      </c>
      <c r="E26" t="s">
        <v>82</v>
      </c>
      <c r="F26">
        <v>82364</v>
      </c>
      <c r="G26">
        <v>0</v>
      </c>
      <c r="H26" t="s">
        <v>83</v>
      </c>
      <c r="I26">
        <v>125071</v>
      </c>
      <c r="J26">
        <v>5</v>
      </c>
      <c r="K26">
        <v>5039</v>
      </c>
    </row>
    <row r="27" spans="1:11" x14ac:dyDescent="0.3">
      <c r="A27">
        <v>650</v>
      </c>
      <c r="B27" t="s">
        <v>84</v>
      </c>
      <c r="C27">
        <v>328396</v>
      </c>
      <c r="D27">
        <v>0</v>
      </c>
      <c r="E27" t="s">
        <v>85</v>
      </c>
      <c r="F27">
        <v>82364</v>
      </c>
      <c r="G27">
        <v>0</v>
      </c>
      <c r="H27" t="s">
        <v>86</v>
      </c>
      <c r="I27">
        <v>125071</v>
      </c>
      <c r="J27">
        <v>5</v>
      </c>
      <c r="K27">
        <v>5039</v>
      </c>
    </row>
    <row r="28" spans="1:11" x14ac:dyDescent="0.3">
      <c r="A28">
        <v>675</v>
      </c>
      <c r="B28" t="s">
        <v>87</v>
      </c>
      <c r="C28">
        <v>328396</v>
      </c>
      <c r="D28">
        <v>0</v>
      </c>
      <c r="E28" t="s">
        <v>88</v>
      </c>
      <c r="F28">
        <v>82364</v>
      </c>
      <c r="G28">
        <v>0</v>
      </c>
      <c r="H28" t="s">
        <v>89</v>
      </c>
      <c r="I28">
        <v>125071</v>
      </c>
      <c r="J28">
        <v>5</v>
      </c>
      <c r="K28">
        <v>5039</v>
      </c>
    </row>
    <row r="29" spans="1:11" x14ac:dyDescent="0.3">
      <c r="A29">
        <v>700</v>
      </c>
      <c r="B29" t="s">
        <v>90</v>
      </c>
      <c r="C29">
        <v>328396</v>
      </c>
      <c r="D29">
        <v>0</v>
      </c>
      <c r="E29" t="s">
        <v>91</v>
      </c>
      <c r="F29">
        <v>82364</v>
      </c>
      <c r="G29">
        <v>0</v>
      </c>
      <c r="H29" t="s">
        <v>92</v>
      </c>
      <c r="I29">
        <v>125071</v>
      </c>
      <c r="J29">
        <v>5</v>
      </c>
      <c r="K29">
        <v>5039</v>
      </c>
    </row>
    <row r="30" spans="1:11" x14ac:dyDescent="0.3">
      <c r="A30">
        <v>725</v>
      </c>
      <c r="B30" t="s">
        <v>93</v>
      </c>
      <c r="C30">
        <v>328396</v>
      </c>
      <c r="D30">
        <v>0</v>
      </c>
      <c r="E30" t="s">
        <v>94</v>
      </c>
      <c r="F30">
        <v>82364</v>
      </c>
      <c r="G30">
        <v>0</v>
      </c>
      <c r="H30" t="s">
        <v>95</v>
      </c>
      <c r="I30">
        <v>125071</v>
      </c>
      <c r="J30">
        <v>5</v>
      </c>
      <c r="K30">
        <v>5039</v>
      </c>
    </row>
    <row r="31" spans="1:11" x14ac:dyDescent="0.3">
      <c r="A31">
        <v>750</v>
      </c>
      <c r="B31" t="s">
        <v>96</v>
      </c>
      <c r="C31">
        <v>328396</v>
      </c>
      <c r="D31">
        <v>0</v>
      </c>
      <c r="E31" t="s">
        <v>97</v>
      </c>
      <c r="F31">
        <v>82364</v>
      </c>
      <c r="G31">
        <v>0</v>
      </c>
      <c r="H31" t="s">
        <v>98</v>
      </c>
      <c r="I31">
        <v>125071</v>
      </c>
      <c r="J31">
        <v>5</v>
      </c>
      <c r="K31">
        <v>5039</v>
      </c>
    </row>
    <row r="32" spans="1:11" x14ac:dyDescent="0.3">
      <c r="A32">
        <v>775</v>
      </c>
      <c r="B32" t="s">
        <v>99</v>
      </c>
      <c r="C32">
        <v>328396</v>
      </c>
      <c r="D32">
        <v>0</v>
      </c>
      <c r="E32" t="s">
        <v>100</v>
      </c>
      <c r="F32">
        <v>82364</v>
      </c>
      <c r="G32">
        <v>0</v>
      </c>
      <c r="H32" t="s">
        <v>101</v>
      </c>
      <c r="I32">
        <v>125071</v>
      </c>
      <c r="J32">
        <v>5</v>
      </c>
      <c r="K32">
        <v>5039</v>
      </c>
    </row>
    <row r="33" spans="1:11" x14ac:dyDescent="0.3">
      <c r="A33">
        <v>800</v>
      </c>
      <c r="B33" t="s">
        <v>102</v>
      </c>
      <c r="C33">
        <v>328396</v>
      </c>
      <c r="D33">
        <v>0</v>
      </c>
      <c r="E33" t="s">
        <v>103</v>
      </c>
      <c r="F33">
        <v>82364</v>
      </c>
      <c r="G33">
        <v>0</v>
      </c>
      <c r="H33" t="s">
        <v>104</v>
      </c>
      <c r="I33">
        <v>125071</v>
      </c>
      <c r="J33">
        <v>5</v>
      </c>
      <c r="K33">
        <v>5039</v>
      </c>
    </row>
    <row r="34" spans="1:11" x14ac:dyDescent="0.3">
      <c r="A34">
        <v>825</v>
      </c>
      <c r="B34" t="s">
        <v>105</v>
      </c>
      <c r="C34">
        <v>328396</v>
      </c>
      <c r="D34">
        <v>0</v>
      </c>
      <c r="E34" t="s">
        <v>106</v>
      </c>
      <c r="F34">
        <v>82364</v>
      </c>
      <c r="G34">
        <v>0</v>
      </c>
      <c r="H34" t="s">
        <v>107</v>
      </c>
      <c r="I34">
        <v>125071</v>
      </c>
      <c r="J34">
        <v>5</v>
      </c>
      <c r="K34">
        <v>5039</v>
      </c>
    </row>
    <row r="35" spans="1:11" x14ac:dyDescent="0.3">
      <c r="A35">
        <v>850</v>
      </c>
      <c r="B35" t="s">
        <v>108</v>
      </c>
      <c r="C35">
        <v>328396</v>
      </c>
      <c r="D35">
        <v>0</v>
      </c>
      <c r="E35" t="s">
        <v>109</v>
      </c>
      <c r="F35">
        <v>82364</v>
      </c>
      <c r="G35">
        <v>0</v>
      </c>
      <c r="H35" t="s">
        <v>110</v>
      </c>
      <c r="I35">
        <v>125071</v>
      </c>
      <c r="J35">
        <v>5</v>
      </c>
      <c r="K35">
        <v>5039</v>
      </c>
    </row>
    <row r="36" spans="1:11" x14ac:dyDescent="0.3">
      <c r="A36">
        <v>875</v>
      </c>
      <c r="B36" t="s">
        <v>111</v>
      </c>
      <c r="C36">
        <v>328396</v>
      </c>
      <c r="D36">
        <v>0</v>
      </c>
      <c r="E36" t="s">
        <v>112</v>
      </c>
      <c r="F36">
        <v>82364</v>
      </c>
      <c r="G36">
        <v>0</v>
      </c>
      <c r="H36" t="s">
        <v>113</v>
      </c>
      <c r="I36">
        <v>125071</v>
      </c>
      <c r="J36">
        <v>5</v>
      </c>
      <c r="K36">
        <v>5039</v>
      </c>
    </row>
    <row r="37" spans="1:11" x14ac:dyDescent="0.3">
      <c r="A37">
        <v>900</v>
      </c>
      <c r="B37" t="s">
        <v>114</v>
      </c>
      <c r="C37">
        <v>328396</v>
      </c>
      <c r="D37">
        <v>0</v>
      </c>
      <c r="E37" t="s">
        <v>115</v>
      </c>
      <c r="F37">
        <v>82364</v>
      </c>
      <c r="G37">
        <v>0</v>
      </c>
      <c r="H37" t="s">
        <v>116</v>
      </c>
      <c r="I37">
        <v>125071</v>
      </c>
      <c r="J37">
        <v>5</v>
      </c>
      <c r="K37">
        <v>5039</v>
      </c>
    </row>
    <row r="38" spans="1:11" x14ac:dyDescent="0.3">
      <c r="A38">
        <v>925</v>
      </c>
      <c r="B38" t="s">
        <v>117</v>
      </c>
      <c r="C38">
        <v>328396</v>
      </c>
      <c r="D38">
        <v>0</v>
      </c>
      <c r="E38" t="s">
        <v>118</v>
      </c>
      <c r="F38">
        <v>82364</v>
      </c>
      <c r="G38">
        <v>0</v>
      </c>
      <c r="H38" t="s">
        <v>119</v>
      </c>
      <c r="I38">
        <v>125071</v>
      </c>
      <c r="J38">
        <v>5</v>
      </c>
      <c r="K38">
        <v>5039</v>
      </c>
    </row>
    <row r="39" spans="1:11" x14ac:dyDescent="0.3">
      <c r="A39">
        <v>950</v>
      </c>
      <c r="B39" t="s">
        <v>120</v>
      </c>
      <c r="C39">
        <v>328396</v>
      </c>
      <c r="D39">
        <v>0</v>
      </c>
      <c r="E39" t="s">
        <v>121</v>
      </c>
      <c r="F39">
        <v>82364</v>
      </c>
      <c r="G39">
        <v>0</v>
      </c>
      <c r="H39" t="s">
        <v>122</v>
      </c>
      <c r="I39">
        <v>125071</v>
      </c>
      <c r="J39">
        <v>5</v>
      </c>
      <c r="K39">
        <v>5039</v>
      </c>
    </row>
    <row r="40" spans="1:11" x14ac:dyDescent="0.3">
      <c r="A40">
        <v>975</v>
      </c>
      <c r="B40" t="s">
        <v>123</v>
      </c>
      <c r="C40">
        <v>328396</v>
      </c>
      <c r="D40">
        <v>0</v>
      </c>
      <c r="E40" t="s">
        <v>124</v>
      </c>
      <c r="F40">
        <v>82364</v>
      </c>
      <c r="G40">
        <v>0</v>
      </c>
      <c r="H40" t="s">
        <v>125</v>
      </c>
      <c r="I40">
        <v>125071</v>
      </c>
      <c r="J40">
        <v>5</v>
      </c>
      <c r="K40">
        <v>5039</v>
      </c>
    </row>
    <row r="41" spans="1:11" x14ac:dyDescent="0.3">
      <c r="A41">
        <v>1000</v>
      </c>
      <c r="B41" t="s">
        <v>126</v>
      </c>
      <c r="C41">
        <v>328396</v>
      </c>
      <c r="D41">
        <v>0</v>
      </c>
      <c r="E41" t="s">
        <v>127</v>
      </c>
      <c r="F41">
        <v>82364</v>
      </c>
      <c r="G41">
        <v>0</v>
      </c>
      <c r="H41" t="s">
        <v>128</v>
      </c>
      <c r="I41">
        <v>125071</v>
      </c>
      <c r="J41">
        <v>5</v>
      </c>
      <c r="K41">
        <v>5039</v>
      </c>
    </row>
    <row r="42" spans="1:11" x14ac:dyDescent="0.3">
      <c r="A42">
        <v>1025</v>
      </c>
      <c r="B42" t="s">
        <v>129</v>
      </c>
      <c r="C42">
        <v>328396</v>
      </c>
      <c r="D42">
        <v>0</v>
      </c>
      <c r="E42" t="s">
        <v>130</v>
      </c>
      <c r="F42">
        <v>82364</v>
      </c>
      <c r="G42">
        <v>0</v>
      </c>
      <c r="H42" t="s">
        <v>131</v>
      </c>
      <c r="I42">
        <v>125071</v>
      </c>
      <c r="J42">
        <v>5</v>
      </c>
      <c r="K42">
        <v>5039</v>
      </c>
    </row>
    <row r="43" spans="1:11" x14ac:dyDescent="0.3">
      <c r="A43">
        <v>1050</v>
      </c>
      <c r="B43" t="s">
        <v>132</v>
      </c>
      <c r="C43">
        <v>328396</v>
      </c>
      <c r="D43">
        <v>0</v>
      </c>
      <c r="E43" t="s">
        <v>133</v>
      </c>
      <c r="F43">
        <v>82364</v>
      </c>
      <c r="G43">
        <v>0</v>
      </c>
      <c r="H43" t="s">
        <v>134</v>
      </c>
      <c r="I43">
        <v>125071</v>
      </c>
      <c r="J43">
        <v>5</v>
      </c>
      <c r="K43">
        <v>5039</v>
      </c>
    </row>
    <row r="44" spans="1:11" x14ac:dyDescent="0.3">
      <c r="A44">
        <v>1075</v>
      </c>
      <c r="B44" t="s">
        <v>135</v>
      </c>
      <c r="C44">
        <v>328396</v>
      </c>
      <c r="D44">
        <v>0</v>
      </c>
      <c r="E44" t="s">
        <v>136</v>
      </c>
      <c r="F44">
        <v>82364</v>
      </c>
      <c r="G44">
        <v>0</v>
      </c>
      <c r="H44" t="s">
        <v>137</v>
      </c>
      <c r="I44">
        <v>125071</v>
      </c>
      <c r="J44">
        <v>5</v>
      </c>
      <c r="K44">
        <v>5039</v>
      </c>
    </row>
    <row r="45" spans="1:11" x14ac:dyDescent="0.3">
      <c r="A45">
        <v>1100</v>
      </c>
      <c r="B45" t="s">
        <v>138</v>
      </c>
      <c r="C45">
        <v>328396</v>
      </c>
      <c r="D45">
        <v>0</v>
      </c>
      <c r="E45" t="s">
        <v>139</v>
      </c>
      <c r="F45">
        <v>82364</v>
      </c>
      <c r="G45">
        <v>0</v>
      </c>
      <c r="H45" t="s">
        <v>140</v>
      </c>
      <c r="I45">
        <v>125071</v>
      </c>
      <c r="J45">
        <v>5</v>
      </c>
      <c r="K45">
        <v>5039</v>
      </c>
    </row>
    <row r="46" spans="1:11" x14ac:dyDescent="0.3">
      <c r="A46">
        <v>1125</v>
      </c>
      <c r="B46" t="s">
        <v>141</v>
      </c>
      <c r="C46">
        <v>328396</v>
      </c>
      <c r="D46">
        <v>0</v>
      </c>
      <c r="E46" t="s">
        <v>142</v>
      </c>
      <c r="F46">
        <v>82364</v>
      </c>
      <c r="G46">
        <v>0</v>
      </c>
      <c r="H46" t="s">
        <v>143</v>
      </c>
      <c r="I46">
        <v>125071</v>
      </c>
      <c r="J46">
        <v>5</v>
      </c>
      <c r="K46">
        <v>5039</v>
      </c>
    </row>
    <row r="47" spans="1:11" x14ac:dyDescent="0.3">
      <c r="A47">
        <v>1150</v>
      </c>
      <c r="B47" t="s">
        <v>144</v>
      </c>
      <c r="C47">
        <v>328396</v>
      </c>
      <c r="D47">
        <v>0</v>
      </c>
      <c r="E47" t="s">
        <v>145</v>
      </c>
      <c r="F47">
        <v>82364</v>
      </c>
      <c r="G47">
        <v>0</v>
      </c>
      <c r="H47" t="s">
        <v>146</v>
      </c>
      <c r="I47">
        <v>125071</v>
      </c>
      <c r="J47">
        <v>5</v>
      </c>
      <c r="K47">
        <v>5039</v>
      </c>
    </row>
    <row r="48" spans="1:11" x14ac:dyDescent="0.3">
      <c r="A48">
        <v>1175</v>
      </c>
      <c r="B48" t="s">
        <v>147</v>
      </c>
      <c r="C48">
        <v>328396</v>
      </c>
      <c r="D48">
        <v>0</v>
      </c>
      <c r="E48" t="s">
        <v>148</v>
      </c>
      <c r="F48">
        <v>82364</v>
      </c>
      <c r="G48">
        <v>0</v>
      </c>
      <c r="H48" t="s">
        <v>149</v>
      </c>
      <c r="I48">
        <v>125071</v>
      </c>
      <c r="J48">
        <v>5</v>
      </c>
      <c r="K48">
        <v>5039</v>
      </c>
    </row>
    <row r="49" spans="1:11" x14ac:dyDescent="0.3">
      <c r="A49">
        <v>1200</v>
      </c>
      <c r="B49" t="s">
        <v>150</v>
      </c>
      <c r="C49">
        <v>328396</v>
      </c>
      <c r="D49">
        <v>0</v>
      </c>
      <c r="E49" t="s">
        <v>151</v>
      </c>
      <c r="F49">
        <v>82364</v>
      </c>
      <c r="G49">
        <v>0</v>
      </c>
      <c r="H49" t="s">
        <v>152</v>
      </c>
      <c r="I49">
        <v>125071</v>
      </c>
      <c r="J49">
        <v>5</v>
      </c>
      <c r="K49">
        <v>5039</v>
      </c>
    </row>
    <row r="50" spans="1:11" x14ac:dyDescent="0.3">
      <c r="A50">
        <v>1225</v>
      </c>
      <c r="B50" t="s">
        <v>153</v>
      </c>
      <c r="C50">
        <v>328396</v>
      </c>
      <c r="D50">
        <v>0</v>
      </c>
      <c r="E50" t="s">
        <v>154</v>
      </c>
      <c r="F50">
        <v>82364</v>
      </c>
      <c r="G50">
        <v>0</v>
      </c>
      <c r="H50" t="s">
        <v>155</v>
      </c>
      <c r="I50">
        <v>125071</v>
      </c>
      <c r="J50">
        <v>5</v>
      </c>
      <c r="K50">
        <v>5039</v>
      </c>
    </row>
    <row r="51" spans="1:11" x14ac:dyDescent="0.3">
      <c r="A51">
        <v>1250</v>
      </c>
      <c r="B51" t="s">
        <v>156</v>
      </c>
      <c r="C51">
        <v>328396</v>
      </c>
      <c r="D51">
        <v>0</v>
      </c>
      <c r="E51" t="s">
        <v>157</v>
      </c>
      <c r="F51">
        <v>82364</v>
      </c>
      <c r="G51">
        <v>0</v>
      </c>
      <c r="H51" t="s">
        <v>158</v>
      </c>
      <c r="I51">
        <v>125071</v>
      </c>
      <c r="J51">
        <v>5</v>
      </c>
      <c r="K51">
        <v>5039</v>
      </c>
    </row>
    <row r="52" spans="1:11" x14ac:dyDescent="0.3">
      <c r="A52">
        <v>1275</v>
      </c>
      <c r="B52" t="s">
        <v>159</v>
      </c>
      <c r="C52">
        <v>328396</v>
      </c>
      <c r="D52">
        <v>0</v>
      </c>
      <c r="E52" t="s">
        <v>160</v>
      </c>
      <c r="F52">
        <v>82364</v>
      </c>
      <c r="G52">
        <v>0</v>
      </c>
      <c r="H52" t="s">
        <v>161</v>
      </c>
      <c r="I52">
        <v>125071</v>
      </c>
      <c r="J52">
        <v>5</v>
      </c>
      <c r="K52">
        <v>5039</v>
      </c>
    </row>
    <row r="53" spans="1:11" x14ac:dyDescent="0.3">
      <c r="A53">
        <v>1300</v>
      </c>
      <c r="B53" t="s">
        <v>162</v>
      </c>
      <c r="C53">
        <v>328396</v>
      </c>
      <c r="D53">
        <v>0</v>
      </c>
      <c r="E53" t="s">
        <v>163</v>
      </c>
      <c r="F53">
        <v>82364</v>
      </c>
      <c r="G53">
        <v>0</v>
      </c>
      <c r="H53" t="s">
        <v>164</v>
      </c>
      <c r="I53">
        <v>125071</v>
      </c>
      <c r="J53">
        <v>5</v>
      </c>
      <c r="K53">
        <v>5039</v>
      </c>
    </row>
    <row r="54" spans="1:11" x14ac:dyDescent="0.3">
      <c r="A54">
        <v>1325</v>
      </c>
      <c r="B54" t="s">
        <v>165</v>
      </c>
      <c r="C54">
        <v>328396</v>
      </c>
      <c r="D54">
        <v>0</v>
      </c>
      <c r="E54" t="s">
        <v>166</v>
      </c>
      <c r="F54">
        <v>82364</v>
      </c>
      <c r="G54">
        <v>0</v>
      </c>
      <c r="H54" t="s">
        <v>167</v>
      </c>
      <c r="I54">
        <v>125071</v>
      </c>
      <c r="J54">
        <v>5</v>
      </c>
      <c r="K54">
        <v>5039</v>
      </c>
    </row>
    <row r="55" spans="1:11" x14ac:dyDescent="0.3">
      <c r="A55">
        <v>1350</v>
      </c>
      <c r="B55" t="s">
        <v>168</v>
      </c>
      <c r="C55">
        <v>328396</v>
      </c>
      <c r="D55">
        <v>0</v>
      </c>
      <c r="E55" t="s">
        <v>169</v>
      </c>
      <c r="F55">
        <v>82364</v>
      </c>
      <c r="G55">
        <v>0</v>
      </c>
      <c r="H55" t="s">
        <v>170</v>
      </c>
      <c r="I55">
        <v>125071</v>
      </c>
      <c r="J55">
        <v>5</v>
      </c>
      <c r="K55">
        <v>5039</v>
      </c>
    </row>
    <row r="56" spans="1:11" x14ac:dyDescent="0.3">
      <c r="A56">
        <v>1375</v>
      </c>
      <c r="B56" t="s">
        <v>171</v>
      </c>
      <c r="C56">
        <v>328396</v>
      </c>
      <c r="D56">
        <v>0</v>
      </c>
      <c r="E56" t="s">
        <v>172</v>
      </c>
      <c r="F56">
        <v>82364</v>
      </c>
      <c r="G56">
        <v>0</v>
      </c>
      <c r="H56" t="s">
        <v>173</v>
      </c>
      <c r="I56">
        <v>125071</v>
      </c>
      <c r="J56">
        <v>5</v>
      </c>
      <c r="K56">
        <v>5039</v>
      </c>
    </row>
    <row r="57" spans="1:11" x14ac:dyDescent="0.3">
      <c r="A57">
        <v>1400</v>
      </c>
      <c r="B57" t="s">
        <v>174</v>
      </c>
      <c r="C57">
        <v>328396</v>
      </c>
      <c r="D57">
        <v>0</v>
      </c>
      <c r="E57" t="s">
        <v>175</v>
      </c>
      <c r="F57">
        <v>82364</v>
      </c>
      <c r="G57">
        <v>0</v>
      </c>
      <c r="H57" t="s">
        <v>176</v>
      </c>
      <c r="I57">
        <v>125071</v>
      </c>
      <c r="J57">
        <v>5</v>
      </c>
      <c r="K57">
        <v>5039</v>
      </c>
    </row>
    <row r="58" spans="1:11" x14ac:dyDescent="0.3">
      <c r="A58">
        <v>1425</v>
      </c>
      <c r="B58" t="s">
        <v>177</v>
      </c>
      <c r="C58">
        <v>328396</v>
      </c>
      <c r="D58">
        <v>0</v>
      </c>
      <c r="E58" t="s">
        <v>178</v>
      </c>
      <c r="F58">
        <v>82364</v>
      </c>
      <c r="G58">
        <v>0</v>
      </c>
      <c r="H58" t="s">
        <v>179</v>
      </c>
      <c r="I58">
        <v>125071</v>
      </c>
      <c r="J58">
        <v>5</v>
      </c>
      <c r="K58">
        <v>5039</v>
      </c>
    </row>
    <row r="59" spans="1:11" x14ac:dyDescent="0.3">
      <c r="A59">
        <v>1450</v>
      </c>
      <c r="B59" t="s">
        <v>180</v>
      </c>
      <c r="C59">
        <v>328396</v>
      </c>
      <c r="D59">
        <v>0</v>
      </c>
      <c r="E59" t="s">
        <v>181</v>
      </c>
      <c r="F59">
        <v>82364</v>
      </c>
      <c r="G59">
        <v>0</v>
      </c>
      <c r="H59" t="s">
        <v>182</v>
      </c>
      <c r="I59">
        <v>125071</v>
      </c>
      <c r="J59">
        <v>5</v>
      </c>
      <c r="K59">
        <v>5039</v>
      </c>
    </row>
    <row r="60" spans="1:11" x14ac:dyDescent="0.3">
      <c r="A60">
        <v>1475</v>
      </c>
      <c r="B60" t="s">
        <v>183</v>
      </c>
      <c r="C60">
        <v>328396</v>
      </c>
      <c r="D60">
        <v>0</v>
      </c>
      <c r="E60" t="s">
        <v>184</v>
      </c>
      <c r="F60">
        <v>82364</v>
      </c>
      <c r="G60">
        <v>0</v>
      </c>
      <c r="H60" t="s">
        <v>185</v>
      </c>
      <c r="I60">
        <v>125071</v>
      </c>
      <c r="J60">
        <v>5</v>
      </c>
      <c r="K60">
        <v>5039</v>
      </c>
    </row>
    <row r="61" spans="1:11" x14ac:dyDescent="0.3">
      <c r="A61">
        <v>1500</v>
      </c>
      <c r="B61" t="s">
        <v>186</v>
      </c>
      <c r="C61">
        <v>328396</v>
      </c>
      <c r="D61">
        <v>0</v>
      </c>
      <c r="E61" t="s">
        <v>187</v>
      </c>
      <c r="F61">
        <v>82364</v>
      </c>
      <c r="G61">
        <v>0</v>
      </c>
      <c r="H61" t="s">
        <v>188</v>
      </c>
      <c r="I61">
        <v>125071</v>
      </c>
      <c r="J61">
        <v>5</v>
      </c>
      <c r="K61">
        <v>5039</v>
      </c>
    </row>
    <row r="62" spans="1:11" x14ac:dyDescent="0.3">
      <c r="A62">
        <v>1525</v>
      </c>
      <c r="B62" t="s">
        <v>189</v>
      </c>
      <c r="C62">
        <v>328396</v>
      </c>
      <c r="D62">
        <v>0</v>
      </c>
      <c r="E62" t="s">
        <v>190</v>
      </c>
      <c r="F62">
        <v>82364</v>
      </c>
      <c r="G62">
        <v>0</v>
      </c>
      <c r="H62" t="s">
        <v>191</v>
      </c>
      <c r="I62">
        <v>125071</v>
      </c>
      <c r="J62">
        <v>5</v>
      </c>
      <c r="K62">
        <v>5039</v>
      </c>
    </row>
    <row r="63" spans="1:11" x14ac:dyDescent="0.3">
      <c r="A63">
        <v>1550</v>
      </c>
      <c r="B63" t="s">
        <v>192</v>
      </c>
      <c r="C63">
        <v>328396</v>
      </c>
      <c r="D63">
        <v>0</v>
      </c>
      <c r="E63" t="s">
        <v>193</v>
      </c>
      <c r="F63">
        <v>82364</v>
      </c>
      <c r="G63">
        <v>0</v>
      </c>
      <c r="H63" t="s">
        <v>194</v>
      </c>
      <c r="I63">
        <v>125071</v>
      </c>
      <c r="J63">
        <v>5</v>
      </c>
      <c r="K63">
        <v>5039</v>
      </c>
    </row>
    <row r="64" spans="1:11" x14ac:dyDescent="0.3">
      <c r="A64">
        <v>1575</v>
      </c>
      <c r="B64" t="s">
        <v>195</v>
      </c>
      <c r="C64">
        <v>328396</v>
      </c>
      <c r="D64">
        <v>0</v>
      </c>
      <c r="E64" t="s">
        <v>196</v>
      </c>
      <c r="F64">
        <v>82364</v>
      </c>
      <c r="G64">
        <v>0</v>
      </c>
      <c r="H64" t="s">
        <v>197</v>
      </c>
      <c r="I64">
        <v>125071</v>
      </c>
      <c r="J64">
        <v>5</v>
      </c>
      <c r="K64">
        <v>5039</v>
      </c>
    </row>
    <row r="65" spans="1:11" x14ac:dyDescent="0.3">
      <c r="A65">
        <v>1600</v>
      </c>
      <c r="B65" t="s">
        <v>198</v>
      </c>
      <c r="C65">
        <v>328396</v>
      </c>
      <c r="D65">
        <v>0</v>
      </c>
      <c r="E65" t="s">
        <v>199</v>
      </c>
      <c r="F65">
        <v>82364</v>
      </c>
      <c r="G65">
        <v>0</v>
      </c>
      <c r="H65" t="s">
        <v>200</v>
      </c>
      <c r="I65">
        <v>125071</v>
      </c>
      <c r="J65">
        <v>5</v>
      </c>
      <c r="K65">
        <v>5039</v>
      </c>
    </row>
    <row r="66" spans="1:11" x14ac:dyDescent="0.3">
      <c r="A66">
        <v>1625</v>
      </c>
      <c r="B66" t="s">
        <v>201</v>
      </c>
      <c r="C66">
        <v>328396</v>
      </c>
      <c r="D66">
        <v>0</v>
      </c>
      <c r="E66" t="s">
        <v>202</v>
      </c>
      <c r="F66">
        <v>82364</v>
      </c>
      <c r="G66">
        <v>0</v>
      </c>
      <c r="H66" t="s">
        <v>203</v>
      </c>
      <c r="I66">
        <v>125071</v>
      </c>
      <c r="J66">
        <v>5</v>
      </c>
      <c r="K66">
        <v>5039</v>
      </c>
    </row>
    <row r="67" spans="1:11" x14ac:dyDescent="0.3">
      <c r="A67">
        <v>1650</v>
      </c>
      <c r="B67" t="s">
        <v>204</v>
      </c>
      <c r="C67">
        <v>328396</v>
      </c>
      <c r="D67">
        <v>0</v>
      </c>
      <c r="E67" t="s">
        <v>205</v>
      </c>
      <c r="F67">
        <v>82364</v>
      </c>
      <c r="G67">
        <v>0</v>
      </c>
      <c r="H67" t="s">
        <v>206</v>
      </c>
      <c r="I67">
        <v>125071</v>
      </c>
      <c r="J67">
        <v>5</v>
      </c>
      <c r="K67">
        <v>5039</v>
      </c>
    </row>
    <row r="68" spans="1:11" x14ac:dyDescent="0.3">
      <c r="A68">
        <v>1675</v>
      </c>
      <c r="B68" t="s">
        <v>207</v>
      </c>
      <c r="C68">
        <v>328396</v>
      </c>
      <c r="D68">
        <v>0</v>
      </c>
      <c r="E68" t="s">
        <v>208</v>
      </c>
      <c r="F68">
        <v>82364</v>
      </c>
      <c r="G68">
        <v>0</v>
      </c>
      <c r="H68" t="s">
        <v>209</v>
      </c>
      <c r="I68">
        <v>125071</v>
      </c>
      <c r="J68">
        <v>5</v>
      </c>
      <c r="K68">
        <v>5039</v>
      </c>
    </row>
    <row r="69" spans="1:11" x14ac:dyDescent="0.3">
      <c r="A69">
        <v>1700</v>
      </c>
      <c r="B69" t="s">
        <v>210</v>
      </c>
      <c r="C69">
        <v>328396</v>
      </c>
      <c r="D69">
        <v>0</v>
      </c>
      <c r="E69" t="s">
        <v>211</v>
      </c>
      <c r="F69">
        <v>82364</v>
      </c>
      <c r="G69">
        <v>0</v>
      </c>
      <c r="H69" t="s">
        <v>212</v>
      </c>
      <c r="I69">
        <v>125071</v>
      </c>
      <c r="J69">
        <v>5</v>
      </c>
      <c r="K69">
        <v>5039</v>
      </c>
    </row>
    <row r="70" spans="1:11" x14ac:dyDescent="0.3">
      <c r="A70">
        <v>1725</v>
      </c>
      <c r="B70" t="s">
        <v>213</v>
      </c>
      <c r="C70">
        <v>328396</v>
      </c>
      <c r="D70">
        <v>0</v>
      </c>
      <c r="E70" t="s">
        <v>214</v>
      </c>
      <c r="F70">
        <v>82364</v>
      </c>
      <c r="G70">
        <v>0</v>
      </c>
      <c r="H70" t="s">
        <v>215</v>
      </c>
      <c r="I70">
        <v>125071</v>
      </c>
      <c r="J70">
        <v>5</v>
      </c>
      <c r="K70">
        <v>5039</v>
      </c>
    </row>
    <row r="71" spans="1:11" x14ac:dyDescent="0.3">
      <c r="A71">
        <v>1750</v>
      </c>
      <c r="B71" t="s">
        <v>216</v>
      </c>
      <c r="C71">
        <v>328396</v>
      </c>
      <c r="D71">
        <v>0</v>
      </c>
      <c r="E71" t="s">
        <v>217</v>
      </c>
      <c r="F71">
        <v>82364</v>
      </c>
      <c r="G71">
        <v>0</v>
      </c>
      <c r="H71" t="s">
        <v>218</v>
      </c>
      <c r="I71">
        <v>125071</v>
      </c>
      <c r="J71">
        <v>5</v>
      </c>
      <c r="K71">
        <v>5039</v>
      </c>
    </row>
    <row r="72" spans="1:11" x14ac:dyDescent="0.3">
      <c r="A72">
        <v>1775</v>
      </c>
      <c r="B72" t="s">
        <v>219</v>
      </c>
      <c r="C72">
        <v>328396</v>
      </c>
      <c r="D72">
        <v>0</v>
      </c>
      <c r="E72" t="s">
        <v>220</v>
      </c>
      <c r="F72">
        <v>82364</v>
      </c>
      <c r="G72">
        <v>0</v>
      </c>
      <c r="H72" t="s">
        <v>221</v>
      </c>
      <c r="I72">
        <v>125071</v>
      </c>
      <c r="J72">
        <v>5</v>
      </c>
      <c r="K72">
        <v>5039</v>
      </c>
    </row>
    <row r="73" spans="1:11" x14ac:dyDescent="0.3">
      <c r="A73">
        <v>1800</v>
      </c>
      <c r="B73" t="s">
        <v>222</v>
      </c>
      <c r="C73">
        <v>328396</v>
      </c>
      <c r="D73">
        <v>0</v>
      </c>
      <c r="E73" t="s">
        <v>223</v>
      </c>
      <c r="F73">
        <v>82364</v>
      </c>
      <c r="G73">
        <v>0</v>
      </c>
      <c r="H73" t="s">
        <v>224</v>
      </c>
      <c r="I73">
        <v>125071</v>
      </c>
      <c r="J73">
        <v>5</v>
      </c>
      <c r="K73">
        <v>5039</v>
      </c>
    </row>
    <row r="74" spans="1:11" x14ac:dyDescent="0.3">
      <c r="A74">
        <v>1825</v>
      </c>
      <c r="B74" t="s">
        <v>225</v>
      </c>
      <c r="C74">
        <v>328396</v>
      </c>
      <c r="D74">
        <v>0</v>
      </c>
      <c r="E74" t="s">
        <v>226</v>
      </c>
      <c r="F74">
        <v>82364</v>
      </c>
      <c r="G74">
        <v>0</v>
      </c>
      <c r="H74" t="s">
        <v>227</v>
      </c>
      <c r="I74">
        <v>125071</v>
      </c>
      <c r="J74">
        <v>5</v>
      </c>
      <c r="K74">
        <v>5039</v>
      </c>
    </row>
    <row r="75" spans="1:11" x14ac:dyDescent="0.3">
      <c r="A75">
        <v>1850</v>
      </c>
      <c r="B75" t="s">
        <v>228</v>
      </c>
      <c r="C75">
        <v>328396</v>
      </c>
      <c r="D75">
        <v>0</v>
      </c>
      <c r="E75" t="s">
        <v>229</v>
      </c>
      <c r="F75">
        <v>82364</v>
      </c>
      <c r="G75">
        <v>0</v>
      </c>
      <c r="H75" t="s">
        <v>230</v>
      </c>
      <c r="I75">
        <v>125071</v>
      </c>
      <c r="J75">
        <v>5</v>
      </c>
      <c r="K75">
        <v>5039</v>
      </c>
    </row>
    <row r="76" spans="1:11" x14ac:dyDescent="0.3">
      <c r="A76">
        <v>1875</v>
      </c>
      <c r="B76" t="s">
        <v>231</v>
      </c>
      <c r="C76">
        <v>328396</v>
      </c>
      <c r="D76">
        <v>0</v>
      </c>
      <c r="E76" t="s">
        <v>232</v>
      </c>
      <c r="F76">
        <v>82364</v>
      </c>
      <c r="G76">
        <v>0</v>
      </c>
      <c r="H76" t="s">
        <v>233</v>
      </c>
      <c r="I76">
        <v>125071</v>
      </c>
      <c r="J76">
        <v>5</v>
      </c>
      <c r="K76">
        <v>5039</v>
      </c>
    </row>
    <row r="77" spans="1:11" x14ac:dyDescent="0.3">
      <c r="A77">
        <v>1900</v>
      </c>
      <c r="B77" t="s">
        <v>234</v>
      </c>
      <c r="C77">
        <v>328396</v>
      </c>
      <c r="D77">
        <v>0</v>
      </c>
      <c r="E77" t="s">
        <v>235</v>
      </c>
      <c r="F77">
        <v>82364</v>
      </c>
      <c r="G77">
        <v>0</v>
      </c>
      <c r="H77" t="s">
        <v>236</v>
      </c>
      <c r="I77">
        <v>125071</v>
      </c>
      <c r="J77">
        <v>5</v>
      </c>
      <c r="K77">
        <v>5039</v>
      </c>
    </row>
    <row r="78" spans="1:11" x14ac:dyDescent="0.3">
      <c r="A78">
        <v>1925</v>
      </c>
      <c r="B78" t="s">
        <v>237</v>
      </c>
      <c r="C78">
        <v>328396</v>
      </c>
      <c r="D78">
        <v>0</v>
      </c>
      <c r="E78" t="s">
        <v>238</v>
      </c>
      <c r="F78">
        <v>82364</v>
      </c>
      <c r="G78">
        <v>0</v>
      </c>
      <c r="H78" t="s">
        <v>239</v>
      </c>
      <c r="I78">
        <v>125071</v>
      </c>
      <c r="J78">
        <v>5</v>
      </c>
      <c r="K78">
        <v>5039</v>
      </c>
    </row>
    <row r="79" spans="1:11" x14ac:dyDescent="0.3">
      <c r="A79">
        <v>1950</v>
      </c>
      <c r="B79" t="s">
        <v>240</v>
      </c>
      <c r="C79">
        <v>328396</v>
      </c>
      <c r="D79">
        <v>0</v>
      </c>
      <c r="E79" t="s">
        <v>241</v>
      </c>
      <c r="F79">
        <v>82364</v>
      </c>
      <c r="G79">
        <v>0</v>
      </c>
      <c r="H79" t="s">
        <v>242</v>
      </c>
      <c r="I79">
        <v>125071</v>
      </c>
      <c r="J79">
        <v>5</v>
      </c>
      <c r="K79">
        <v>5039</v>
      </c>
    </row>
    <row r="80" spans="1:11" x14ac:dyDescent="0.3">
      <c r="A80">
        <v>1975</v>
      </c>
      <c r="B80" t="s">
        <v>243</v>
      </c>
      <c r="C80">
        <v>328396</v>
      </c>
      <c r="D80">
        <v>0</v>
      </c>
      <c r="E80" t="s">
        <v>244</v>
      </c>
      <c r="F80">
        <v>82364</v>
      </c>
      <c r="G80">
        <v>0</v>
      </c>
      <c r="H80" t="s">
        <v>245</v>
      </c>
      <c r="I80">
        <v>125071</v>
      </c>
      <c r="J80">
        <v>5</v>
      </c>
      <c r="K80">
        <v>5039</v>
      </c>
    </row>
    <row r="81" spans="1:11" x14ac:dyDescent="0.3">
      <c r="A81">
        <v>2000</v>
      </c>
      <c r="B81" t="s">
        <v>246</v>
      </c>
      <c r="C81">
        <v>328396</v>
      </c>
      <c r="D81">
        <v>0</v>
      </c>
      <c r="E81" t="s">
        <v>247</v>
      </c>
      <c r="F81">
        <v>82364</v>
      </c>
      <c r="G81">
        <v>0</v>
      </c>
      <c r="H81" t="s">
        <v>248</v>
      </c>
      <c r="I81">
        <v>125071</v>
      </c>
      <c r="J81">
        <v>5</v>
      </c>
      <c r="K81">
        <v>5039</v>
      </c>
    </row>
    <row r="82" spans="1:11" x14ac:dyDescent="0.3">
      <c r="A82">
        <v>2025</v>
      </c>
      <c r="B82" t="s">
        <v>249</v>
      </c>
      <c r="C82">
        <v>328396</v>
      </c>
      <c r="D82">
        <v>0</v>
      </c>
      <c r="E82" t="s">
        <v>250</v>
      </c>
      <c r="F82">
        <v>82364</v>
      </c>
      <c r="G82">
        <v>0</v>
      </c>
      <c r="H82" t="s">
        <v>251</v>
      </c>
      <c r="I82">
        <v>125071</v>
      </c>
      <c r="J82">
        <v>5</v>
      </c>
      <c r="K82">
        <v>5039</v>
      </c>
    </row>
    <row r="83" spans="1:11" x14ac:dyDescent="0.3">
      <c r="A83">
        <v>2050</v>
      </c>
      <c r="B83" t="s">
        <v>252</v>
      </c>
      <c r="C83">
        <v>328396</v>
      </c>
      <c r="D83">
        <v>0</v>
      </c>
      <c r="E83" t="s">
        <v>253</v>
      </c>
      <c r="F83">
        <v>82364</v>
      </c>
      <c r="G83">
        <v>0</v>
      </c>
      <c r="H83" t="s">
        <v>254</v>
      </c>
      <c r="I83">
        <v>125071</v>
      </c>
      <c r="J83">
        <v>5</v>
      </c>
      <c r="K83">
        <v>5039</v>
      </c>
    </row>
    <row r="84" spans="1:11" x14ac:dyDescent="0.3">
      <c r="A84">
        <v>2075</v>
      </c>
      <c r="B84" t="s">
        <v>255</v>
      </c>
      <c r="C84">
        <v>328396</v>
      </c>
      <c r="D84">
        <v>0</v>
      </c>
      <c r="E84" t="s">
        <v>256</v>
      </c>
      <c r="F84">
        <v>82364</v>
      </c>
      <c r="G84">
        <v>0</v>
      </c>
      <c r="H84" t="s">
        <v>257</v>
      </c>
      <c r="I84">
        <v>125071</v>
      </c>
      <c r="J84">
        <v>5</v>
      </c>
      <c r="K84">
        <v>5039</v>
      </c>
    </row>
    <row r="85" spans="1:11" x14ac:dyDescent="0.3">
      <c r="A85">
        <v>2100</v>
      </c>
      <c r="B85" t="s">
        <v>258</v>
      </c>
      <c r="C85">
        <v>328396</v>
      </c>
      <c r="D85">
        <v>0</v>
      </c>
      <c r="E85" t="s">
        <v>259</v>
      </c>
      <c r="F85">
        <v>82364</v>
      </c>
      <c r="G85">
        <v>0</v>
      </c>
      <c r="H85" t="s">
        <v>260</v>
      </c>
      <c r="I85">
        <v>125071</v>
      </c>
      <c r="J85">
        <v>5</v>
      </c>
      <c r="K85">
        <v>5039</v>
      </c>
    </row>
    <row r="86" spans="1:11" x14ac:dyDescent="0.3">
      <c r="A86">
        <v>2125</v>
      </c>
      <c r="B86" t="s">
        <v>261</v>
      </c>
      <c r="C86">
        <v>328396</v>
      </c>
      <c r="D86">
        <v>0</v>
      </c>
      <c r="E86" t="s">
        <v>262</v>
      </c>
      <c r="F86">
        <v>82364</v>
      </c>
      <c r="G86">
        <v>0</v>
      </c>
      <c r="H86" t="s">
        <v>263</v>
      </c>
      <c r="I86">
        <v>125071</v>
      </c>
      <c r="J86">
        <v>5</v>
      </c>
      <c r="K86">
        <v>5039</v>
      </c>
    </row>
    <row r="87" spans="1:11" x14ac:dyDescent="0.3">
      <c r="A87">
        <v>2150</v>
      </c>
      <c r="B87" t="s">
        <v>264</v>
      </c>
      <c r="C87">
        <v>328396</v>
      </c>
      <c r="D87">
        <v>0</v>
      </c>
      <c r="E87" t="s">
        <v>265</v>
      </c>
      <c r="F87">
        <v>82364</v>
      </c>
      <c r="G87">
        <v>0</v>
      </c>
      <c r="H87" t="s">
        <v>266</v>
      </c>
      <c r="I87">
        <v>125071</v>
      </c>
      <c r="J87">
        <v>5</v>
      </c>
      <c r="K87">
        <v>5039</v>
      </c>
    </row>
    <row r="88" spans="1:11" x14ac:dyDescent="0.3">
      <c r="A88">
        <v>2175</v>
      </c>
      <c r="B88" t="s">
        <v>267</v>
      </c>
      <c r="C88">
        <v>328396</v>
      </c>
      <c r="D88">
        <v>0</v>
      </c>
      <c r="E88" t="s">
        <v>268</v>
      </c>
      <c r="F88">
        <v>82364</v>
      </c>
      <c r="G88">
        <v>0</v>
      </c>
      <c r="H88" t="s">
        <v>269</v>
      </c>
      <c r="I88">
        <v>125071</v>
      </c>
      <c r="J88">
        <v>5</v>
      </c>
      <c r="K88">
        <v>5039</v>
      </c>
    </row>
    <row r="89" spans="1:11" x14ac:dyDescent="0.3">
      <c r="A89">
        <v>2200</v>
      </c>
      <c r="B89" t="s">
        <v>270</v>
      </c>
      <c r="C89">
        <v>328396</v>
      </c>
      <c r="D89">
        <v>0</v>
      </c>
      <c r="E89" t="s">
        <v>271</v>
      </c>
      <c r="F89">
        <v>82364</v>
      </c>
      <c r="G89">
        <v>0</v>
      </c>
      <c r="H89" t="s">
        <v>272</v>
      </c>
      <c r="I89">
        <v>125071</v>
      </c>
      <c r="J89">
        <v>5</v>
      </c>
      <c r="K89">
        <v>5039</v>
      </c>
    </row>
    <row r="90" spans="1:11" x14ac:dyDescent="0.3">
      <c r="A90">
        <v>2225</v>
      </c>
      <c r="B90" t="s">
        <v>273</v>
      </c>
      <c r="C90">
        <v>328396</v>
      </c>
      <c r="D90">
        <v>0</v>
      </c>
      <c r="E90" t="s">
        <v>274</v>
      </c>
      <c r="F90">
        <v>82364</v>
      </c>
      <c r="G90">
        <v>0</v>
      </c>
      <c r="H90" t="s">
        <v>275</v>
      </c>
      <c r="I90">
        <v>125071</v>
      </c>
      <c r="J90">
        <v>5</v>
      </c>
      <c r="K90">
        <v>5039</v>
      </c>
    </row>
    <row r="91" spans="1:11" x14ac:dyDescent="0.3">
      <c r="A91">
        <v>2250</v>
      </c>
      <c r="B91" t="s">
        <v>276</v>
      </c>
      <c r="C91">
        <v>328396</v>
      </c>
      <c r="D91">
        <v>0</v>
      </c>
      <c r="E91" t="s">
        <v>277</v>
      </c>
      <c r="F91">
        <v>82364</v>
      </c>
      <c r="G91">
        <v>0</v>
      </c>
      <c r="H91" t="s">
        <v>278</v>
      </c>
      <c r="I91">
        <v>125071</v>
      </c>
      <c r="J91">
        <v>5</v>
      </c>
      <c r="K91">
        <v>5039</v>
      </c>
    </row>
    <row r="92" spans="1:11" x14ac:dyDescent="0.3">
      <c r="A92">
        <v>2275</v>
      </c>
      <c r="B92" t="s">
        <v>279</v>
      </c>
      <c r="C92">
        <v>328396</v>
      </c>
      <c r="D92">
        <v>0</v>
      </c>
      <c r="E92" t="s">
        <v>280</v>
      </c>
      <c r="F92">
        <v>82364</v>
      </c>
      <c r="G92">
        <v>0</v>
      </c>
      <c r="H92" t="s">
        <v>281</v>
      </c>
      <c r="I92">
        <v>125071</v>
      </c>
      <c r="J92">
        <v>5</v>
      </c>
      <c r="K92">
        <v>5039</v>
      </c>
    </row>
    <row r="93" spans="1:11" x14ac:dyDescent="0.3">
      <c r="A93">
        <v>2300</v>
      </c>
      <c r="B93" t="s">
        <v>282</v>
      </c>
      <c r="C93">
        <v>328396</v>
      </c>
      <c r="D93">
        <v>0</v>
      </c>
      <c r="E93" t="s">
        <v>283</v>
      </c>
      <c r="F93">
        <v>82364</v>
      </c>
      <c r="G93">
        <v>0</v>
      </c>
      <c r="H93" t="s">
        <v>284</v>
      </c>
      <c r="I93">
        <v>125071</v>
      </c>
      <c r="J93">
        <v>5</v>
      </c>
      <c r="K93">
        <v>5039</v>
      </c>
    </row>
    <row r="94" spans="1:11" x14ac:dyDescent="0.3">
      <c r="A94">
        <v>2325</v>
      </c>
      <c r="B94" t="s">
        <v>285</v>
      </c>
      <c r="C94">
        <v>328396</v>
      </c>
      <c r="D94">
        <v>0</v>
      </c>
      <c r="E94" t="s">
        <v>286</v>
      </c>
      <c r="F94">
        <v>82364</v>
      </c>
      <c r="G94">
        <v>0</v>
      </c>
      <c r="H94" t="s">
        <v>287</v>
      </c>
      <c r="I94">
        <v>125071</v>
      </c>
      <c r="J94">
        <v>5</v>
      </c>
      <c r="K94">
        <v>5039</v>
      </c>
    </row>
    <row r="95" spans="1:11" x14ac:dyDescent="0.3">
      <c r="A95">
        <v>2350</v>
      </c>
      <c r="B95" t="s">
        <v>288</v>
      </c>
      <c r="C95">
        <v>328396</v>
      </c>
      <c r="D95">
        <v>0</v>
      </c>
      <c r="E95" t="s">
        <v>289</v>
      </c>
      <c r="F95">
        <v>82364</v>
      </c>
      <c r="G95">
        <v>0</v>
      </c>
      <c r="H95" t="s">
        <v>290</v>
      </c>
      <c r="I95">
        <v>125071</v>
      </c>
      <c r="J95">
        <v>5</v>
      </c>
      <c r="K95">
        <v>5039</v>
      </c>
    </row>
    <row r="96" spans="1:11" x14ac:dyDescent="0.3">
      <c r="A96">
        <v>2375</v>
      </c>
      <c r="B96" t="s">
        <v>291</v>
      </c>
      <c r="C96">
        <v>328396</v>
      </c>
      <c r="D96">
        <v>0</v>
      </c>
      <c r="E96" t="s">
        <v>292</v>
      </c>
      <c r="F96">
        <v>82364</v>
      </c>
      <c r="G96">
        <v>0</v>
      </c>
      <c r="H96" t="s">
        <v>293</v>
      </c>
      <c r="I96">
        <v>125071</v>
      </c>
      <c r="J96">
        <v>5</v>
      </c>
      <c r="K96">
        <v>5039</v>
      </c>
    </row>
    <row r="97" spans="1:11" x14ac:dyDescent="0.3">
      <c r="A97">
        <v>2400</v>
      </c>
      <c r="B97" t="s">
        <v>294</v>
      </c>
      <c r="C97">
        <v>328396</v>
      </c>
      <c r="D97">
        <v>0</v>
      </c>
      <c r="E97" t="s">
        <v>295</v>
      </c>
      <c r="F97">
        <v>82364</v>
      </c>
      <c r="G97">
        <v>0</v>
      </c>
      <c r="H97" t="s">
        <v>296</v>
      </c>
      <c r="I97">
        <v>125071</v>
      </c>
      <c r="J97">
        <v>5</v>
      </c>
      <c r="K97">
        <v>5039</v>
      </c>
    </row>
    <row r="98" spans="1:11" x14ac:dyDescent="0.3">
      <c r="A98">
        <v>2425</v>
      </c>
      <c r="B98" t="s">
        <v>297</v>
      </c>
      <c r="C98">
        <v>328396</v>
      </c>
      <c r="D98">
        <v>0</v>
      </c>
      <c r="E98" t="s">
        <v>298</v>
      </c>
      <c r="F98">
        <v>82364</v>
      </c>
      <c r="G98">
        <v>0</v>
      </c>
      <c r="H98" t="s">
        <v>107</v>
      </c>
      <c r="I98">
        <v>125071</v>
      </c>
      <c r="J98">
        <v>5</v>
      </c>
      <c r="K98">
        <v>5039</v>
      </c>
    </row>
    <row r="99" spans="1:11" x14ac:dyDescent="0.3">
      <c r="A99">
        <v>2450</v>
      </c>
      <c r="B99" t="s">
        <v>299</v>
      </c>
      <c r="C99">
        <v>328396</v>
      </c>
      <c r="D99">
        <v>0</v>
      </c>
      <c r="E99" t="s">
        <v>300</v>
      </c>
      <c r="F99">
        <v>82364</v>
      </c>
      <c r="G99">
        <v>0</v>
      </c>
      <c r="H99" t="s">
        <v>301</v>
      </c>
      <c r="I99">
        <v>125071</v>
      </c>
      <c r="J99">
        <v>5</v>
      </c>
      <c r="K99">
        <v>5039</v>
      </c>
    </row>
    <row r="100" spans="1:11" x14ac:dyDescent="0.3">
      <c r="A100">
        <v>2475</v>
      </c>
      <c r="B100" t="s">
        <v>302</v>
      </c>
      <c r="C100">
        <v>328396</v>
      </c>
      <c r="D100">
        <v>0</v>
      </c>
      <c r="E100" t="s">
        <v>303</v>
      </c>
      <c r="F100">
        <v>82364</v>
      </c>
      <c r="G100">
        <v>0</v>
      </c>
      <c r="H100" t="s">
        <v>304</v>
      </c>
      <c r="I100">
        <v>125071</v>
      </c>
      <c r="J100">
        <v>5</v>
      </c>
      <c r="K100">
        <v>5039</v>
      </c>
    </row>
    <row r="101" spans="1:11" x14ac:dyDescent="0.3">
      <c r="A101">
        <v>2500</v>
      </c>
      <c r="B101" t="s">
        <v>305</v>
      </c>
      <c r="C101">
        <v>328396</v>
      </c>
      <c r="D101">
        <v>0</v>
      </c>
      <c r="E101" t="s">
        <v>306</v>
      </c>
      <c r="F101">
        <v>82364</v>
      </c>
      <c r="G101">
        <v>0</v>
      </c>
      <c r="H101" t="s">
        <v>307</v>
      </c>
      <c r="I101">
        <v>125071</v>
      </c>
      <c r="J101">
        <v>5</v>
      </c>
      <c r="K101">
        <v>5039</v>
      </c>
    </row>
    <row r="102" spans="1:11" x14ac:dyDescent="0.3">
      <c r="A102">
        <v>2525</v>
      </c>
      <c r="B102" t="s">
        <v>308</v>
      </c>
      <c r="C102">
        <v>328396</v>
      </c>
      <c r="D102">
        <v>0</v>
      </c>
      <c r="E102" t="s">
        <v>309</v>
      </c>
      <c r="F102">
        <v>82364</v>
      </c>
      <c r="G102">
        <v>0</v>
      </c>
      <c r="H102" t="s">
        <v>310</v>
      </c>
      <c r="I102">
        <v>125071</v>
      </c>
      <c r="J102">
        <v>5</v>
      </c>
      <c r="K102">
        <v>5039</v>
      </c>
    </row>
    <row r="103" spans="1:11" x14ac:dyDescent="0.3">
      <c r="A103">
        <v>2550</v>
      </c>
      <c r="B103" t="s">
        <v>311</v>
      </c>
      <c r="C103">
        <v>328396</v>
      </c>
      <c r="D103">
        <v>0</v>
      </c>
      <c r="E103" t="s">
        <v>312</v>
      </c>
      <c r="F103">
        <v>82364</v>
      </c>
      <c r="G103">
        <v>0</v>
      </c>
      <c r="H103" t="s">
        <v>313</v>
      </c>
      <c r="I103">
        <v>125071</v>
      </c>
      <c r="J103">
        <v>5</v>
      </c>
      <c r="K103">
        <v>5039</v>
      </c>
    </row>
    <row r="104" spans="1:11" x14ac:dyDescent="0.3">
      <c r="A104">
        <v>2575</v>
      </c>
      <c r="B104" t="s">
        <v>314</v>
      </c>
      <c r="C104">
        <v>328396</v>
      </c>
      <c r="D104">
        <v>0</v>
      </c>
      <c r="E104" t="s">
        <v>315</v>
      </c>
      <c r="F104">
        <v>82364</v>
      </c>
      <c r="G104">
        <v>0</v>
      </c>
      <c r="H104" t="s">
        <v>316</v>
      </c>
      <c r="I104">
        <v>125071</v>
      </c>
      <c r="J104">
        <v>5</v>
      </c>
      <c r="K104">
        <v>5039</v>
      </c>
    </row>
    <row r="105" spans="1:11" x14ac:dyDescent="0.3">
      <c r="A105">
        <v>2600</v>
      </c>
      <c r="B105" t="s">
        <v>317</v>
      </c>
      <c r="C105">
        <v>328396</v>
      </c>
      <c r="D105">
        <v>0</v>
      </c>
      <c r="E105" t="s">
        <v>318</v>
      </c>
      <c r="F105">
        <v>82364</v>
      </c>
      <c r="G105">
        <v>0</v>
      </c>
      <c r="H105" t="s">
        <v>319</v>
      </c>
      <c r="I105">
        <v>125071</v>
      </c>
      <c r="J105">
        <v>5</v>
      </c>
      <c r="K105">
        <v>5039</v>
      </c>
    </row>
    <row r="106" spans="1:11" x14ac:dyDescent="0.3">
      <c r="A106">
        <v>2625</v>
      </c>
      <c r="B106" t="s">
        <v>320</v>
      </c>
      <c r="C106">
        <v>328396</v>
      </c>
      <c r="D106">
        <v>0</v>
      </c>
      <c r="E106" t="s">
        <v>321</v>
      </c>
      <c r="F106">
        <v>82364</v>
      </c>
      <c r="G106">
        <v>0</v>
      </c>
      <c r="H106" t="s">
        <v>322</v>
      </c>
      <c r="I106">
        <v>125071</v>
      </c>
      <c r="J106">
        <v>5</v>
      </c>
      <c r="K106">
        <v>5039</v>
      </c>
    </row>
    <row r="107" spans="1:11" x14ac:dyDescent="0.3">
      <c r="A107">
        <v>2650</v>
      </c>
      <c r="B107" t="s">
        <v>323</v>
      </c>
      <c r="C107">
        <v>328396</v>
      </c>
      <c r="D107">
        <v>0</v>
      </c>
      <c r="E107" t="s">
        <v>324</v>
      </c>
      <c r="F107">
        <v>82364</v>
      </c>
      <c r="G107">
        <v>0</v>
      </c>
      <c r="H107" t="s">
        <v>325</v>
      </c>
      <c r="I107">
        <v>125071</v>
      </c>
      <c r="J107">
        <v>5</v>
      </c>
      <c r="K107">
        <v>5039</v>
      </c>
    </row>
    <row r="108" spans="1:11" x14ac:dyDescent="0.3">
      <c r="A108">
        <v>2675</v>
      </c>
      <c r="B108" t="s">
        <v>326</v>
      </c>
      <c r="C108">
        <v>328396</v>
      </c>
      <c r="D108">
        <v>0</v>
      </c>
      <c r="E108" t="s">
        <v>327</v>
      </c>
      <c r="F108">
        <v>82364</v>
      </c>
      <c r="G108">
        <v>0</v>
      </c>
      <c r="H108" t="s">
        <v>328</v>
      </c>
      <c r="I108">
        <v>125071</v>
      </c>
      <c r="J108">
        <v>5</v>
      </c>
      <c r="K108">
        <v>5039</v>
      </c>
    </row>
    <row r="109" spans="1:11" x14ac:dyDescent="0.3">
      <c r="A109">
        <v>2700</v>
      </c>
      <c r="B109" t="s">
        <v>329</v>
      </c>
      <c r="C109">
        <v>328396</v>
      </c>
      <c r="D109">
        <v>0</v>
      </c>
      <c r="E109" t="s">
        <v>330</v>
      </c>
      <c r="F109">
        <v>82364</v>
      </c>
      <c r="G109">
        <v>0</v>
      </c>
      <c r="H109" t="s">
        <v>331</v>
      </c>
      <c r="I109">
        <v>125071</v>
      </c>
      <c r="J109">
        <v>5</v>
      </c>
      <c r="K109">
        <v>5039</v>
      </c>
    </row>
    <row r="110" spans="1:11" x14ac:dyDescent="0.3">
      <c r="A110">
        <v>2725</v>
      </c>
      <c r="B110" t="s">
        <v>332</v>
      </c>
      <c r="C110">
        <v>328396</v>
      </c>
      <c r="D110">
        <v>0</v>
      </c>
      <c r="E110" t="s">
        <v>333</v>
      </c>
      <c r="F110">
        <v>82364</v>
      </c>
      <c r="G110">
        <v>0</v>
      </c>
      <c r="H110" t="s">
        <v>334</v>
      </c>
      <c r="I110">
        <v>125071</v>
      </c>
      <c r="J110">
        <v>5</v>
      </c>
      <c r="K110">
        <v>5039</v>
      </c>
    </row>
    <row r="111" spans="1:11" x14ac:dyDescent="0.3">
      <c r="A111">
        <v>2750</v>
      </c>
      <c r="B111" t="s">
        <v>335</v>
      </c>
      <c r="C111">
        <v>328396</v>
      </c>
      <c r="D111">
        <v>0</v>
      </c>
      <c r="E111" t="s">
        <v>336</v>
      </c>
      <c r="F111">
        <v>82364</v>
      </c>
      <c r="G111">
        <v>0</v>
      </c>
      <c r="H111" t="s">
        <v>337</v>
      </c>
      <c r="I111">
        <v>125071</v>
      </c>
      <c r="J111">
        <v>5</v>
      </c>
      <c r="K111">
        <v>5039</v>
      </c>
    </row>
    <row r="112" spans="1:11" x14ac:dyDescent="0.3">
      <c r="A112">
        <v>2775</v>
      </c>
      <c r="B112" t="s">
        <v>338</v>
      </c>
      <c r="C112">
        <v>328396</v>
      </c>
      <c r="D112">
        <v>0</v>
      </c>
      <c r="E112" t="s">
        <v>339</v>
      </c>
      <c r="F112">
        <v>82364</v>
      </c>
      <c r="G112">
        <v>0</v>
      </c>
      <c r="H112" t="s">
        <v>340</v>
      </c>
      <c r="I112">
        <v>125071</v>
      </c>
      <c r="J112">
        <v>5</v>
      </c>
      <c r="K112">
        <v>5039</v>
      </c>
    </row>
    <row r="113" spans="1:11" x14ac:dyDescent="0.3">
      <c r="A113">
        <v>2800</v>
      </c>
      <c r="B113" t="s">
        <v>341</v>
      </c>
      <c r="C113">
        <v>328396</v>
      </c>
      <c r="D113">
        <v>0</v>
      </c>
      <c r="E113" t="s">
        <v>342</v>
      </c>
      <c r="F113">
        <v>82364</v>
      </c>
      <c r="G113">
        <v>0</v>
      </c>
      <c r="H113" t="s">
        <v>343</v>
      </c>
      <c r="I113">
        <v>125071</v>
      </c>
      <c r="J113">
        <v>5</v>
      </c>
      <c r="K113">
        <v>5039</v>
      </c>
    </row>
    <row r="114" spans="1:11" x14ac:dyDescent="0.3">
      <c r="A114">
        <v>2825</v>
      </c>
      <c r="B114" t="s">
        <v>344</v>
      </c>
      <c r="C114">
        <v>328396</v>
      </c>
      <c r="D114">
        <v>0</v>
      </c>
      <c r="E114" t="s">
        <v>345</v>
      </c>
      <c r="F114">
        <v>82364</v>
      </c>
      <c r="G114">
        <v>0</v>
      </c>
      <c r="H114" t="s">
        <v>346</v>
      </c>
      <c r="I114">
        <v>125071</v>
      </c>
      <c r="J114">
        <v>5</v>
      </c>
      <c r="K114">
        <v>5039</v>
      </c>
    </row>
    <row r="115" spans="1:11" x14ac:dyDescent="0.3">
      <c r="A115">
        <v>2850</v>
      </c>
      <c r="B115" t="s">
        <v>347</v>
      </c>
      <c r="C115">
        <v>328396</v>
      </c>
      <c r="D115">
        <v>0</v>
      </c>
      <c r="E115" t="s">
        <v>348</v>
      </c>
      <c r="F115">
        <v>82364</v>
      </c>
      <c r="G115">
        <v>0</v>
      </c>
      <c r="H115" t="s">
        <v>349</v>
      </c>
      <c r="I115">
        <v>125071</v>
      </c>
      <c r="J115">
        <v>5</v>
      </c>
      <c r="K115">
        <v>5039</v>
      </c>
    </row>
    <row r="116" spans="1:11" x14ac:dyDescent="0.3">
      <c r="A116">
        <v>2875</v>
      </c>
      <c r="B116" t="s">
        <v>350</v>
      </c>
      <c r="C116">
        <v>328396</v>
      </c>
      <c r="D116">
        <v>0</v>
      </c>
      <c r="E116" t="s">
        <v>351</v>
      </c>
      <c r="F116">
        <v>82364</v>
      </c>
      <c r="G116">
        <v>0</v>
      </c>
      <c r="H116" t="s">
        <v>352</v>
      </c>
      <c r="I116">
        <v>125071</v>
      </c>
      <c r="J116">
        <v>5</v>
      </c>
      <c r="K116">
        <v>5039</v>
      </c>
    </row>
    <row r="117" spans="1:11" x14ac:dyDescent="0.3">
      <c r="A117">
        <v>2900</v>
      </c>
      <c r="B117" t="s">
        <v>353</v>
      </c>
      <c r="C117">
        <v>328396</v>
      </c>
      <c r="D117">
        <v>0</v>
      </c>
      <c r="E117" t="s">
        <v>354</v>
      </c>
      <c r="F117">
        <v>82364</v>
      </c>
      <c r="G117">
        <v>0</v>
      </c>
      <c r="H117" t="s">
        <v>355</v>
      </c>
      <c r="I117">
        <v>125071</v>
      </c>
      <c r="J117">
        <v>5</v>
      </c>
      <c r="K117">
        <v>5039</v>
      </c>
    </row>
    <row r="118" spans="1:11" x14ac:dyDescent="0.3">
      <c r="A118">
        <v>2925</v>
      </c>
      <c r="B118" t="s">
        <v>356</v>
      </c>
      <c r="C118">
        <v>328396</v>
      </c>
      <c r="D118">
        <v>0</v>
      </c>
      <c r="E118" t="s">
        <v>357</v>
      </c>
      <c r="F118">
        <v>82364</v>
      </c>
      <c r="G118">
        <v>0</v>
      </c>
      <c r="H118" t="s">
        <v>358</v>
      </c>
      <c r="I118">
        <v>125071</v>
      </c>
      <c r="J118">
        <v>5</v>
      </c>
      <c r="K118">
        <v>5039</v>
      </c>
    </row>
    <row r="119" spans="1:11" x14ac:dyDescent="0.3">
      <c r="A119">
        <v>2950</v>
      </c>
      <c r="B119" t="s">
        <v>359</v>
      </c>
      <c r="C119">
        <v>328396</v>
      </c>
      <c r="D119">
        <v>0</v>
      </c>
      <c r="E119" t="s">
        <v>360</v>
      </c>
      <c r="F119">
        <v>82364</v>
      </c>
      <c r="G119">
        <v>0</v>
      </c>
      <c r="H119" t="s">
        <v>361</v>
      </c>
      <c r="I119">
        <v>125071</v>
      </c>
      <c r="J119">
        <v>5</v>
      </c>
      <c r="K119">
        <v>5039</v>
      </c>
    </row>
    <row r="120" spans="1:11" x14ac:dyDescent="0.3">
      <c r="A120">
        <v>2975</v>
      </c>
      <c r="B120" t="s">
        <v>362</v>
      </c>
      <c r="C120">
        <v>328396</v>
      </c>
      <c r="D120">
        <v>0</v>
      </c>
      <c r="E120" t="s">
        <v>363</v>
      </c>
      <c r="F120">
        <v>82364</v>
      </c>
      <c r="G120">
        <v>0</v>
      </c>
      <c r="H120" t="s">
        <v>364</v>
      </c>
      <c r="I120">
        <v>125071</v>
      </c>
      <c r="J120">
        <v>5</v>
      </c>
      <c r="K120">
        <v>5039</v>
      </c>
    </row>
    <row r="121" spans="1:11" x14ac:dyDescent="0.3">
      <c r="A121">
        <v>3000</v>
      </c>
      <c r="B121" t="s">
        <v>365</v>
      </c>
      <c r="C121">
        <v>328396</v>
      </c>
      <c r="D121">
        <v>0</v>
      </c>
      <c r="E121" t="s">
        <v>366</v>
      </c>
      <c r="F121">
        <v>82364</v>
      </c>
      <c r="G121">
        <v>0</v>
      </c>
      <c r="H121" t="s">
        <v>367</v>
      </c>
      <c r="I121">
        <v>125071</v>
      </c>
      <c r="J121">
        <v>5</v>
      </c>
      <c r="K121">
        <v>5039</v>
      </c>
    </row>
    <row r="122" spans="1:11" x14ac:dyDescent="0.3">
      <c r="A122">
        <v>3025</v>
      </c>
      <c r="B122" t="s">
        <v>368</v>
      </c>
      <c r="C122">
        <v>328396</v>
      </c>
      <c r="D122">
        <v>0</v>
      </c>
      <c r="E122" t="s">
        <v>369</v>
      </c>
      <c r="F122">
        <v>82364</v>
      </c>
      <c r="G122">
        <v>0</v>
      </c>
      <c r="H122" t="s">
        <v>370</v>
      </c>
      <c r="I122">
        <v>125071</v>
      </c>
      <c r="J122">
        <v>5</v>
      </c>
      <c r="K122">
        <v>5039</v>
      </c>
    </row>
    <row r="123" spans="1:11" x14ac:dyDescent="0.3">
      <c r="A123">
        <v>3050</v>
      </c>
      <c r="B123" t="s">
        <v>371</v>
      </c>
      <c r="C123">
        <v>328396</v>
      </c>
      <c r="D123">
        <v>0</v>
      </c>
      <c r="E123" t="s">
        <v>372</v>
      </c>
      <c r="F123">
        <v>82364</v>
      </c>
      <c r="G123">
        <v>0</v>
      </c>
      <c r="H123" t="s">
        <v>373</v>
      </c>
      <c r="I123">
        <v>125071</v>
      </c>
      <c r="J123">
        <v>5</v>
      </c>
      <c r="K123">
        <v>5039</v>
      </c>
    </row>
    <row r="124" spans="1:11" x14ac:dyDescent="0.3">
      <c r="A124">
        <v>3075</v>
      </c>
      <c r="B124" t="s">
        <v>374</v>
      </c>
      <c r="C124">
        <v>328396</v>
      </c>
      <c r="D124">
        <v>0</v>
      </c>
      <c r="E124" t="s">
        <v>375</v>
      </c>
      <c r="F124">
        <v>82364</v>
      </c>
      <c r="G124">
        <v>0</v>
      </c>
      <c r="H124" t="s">
        <v>376</v>
      </c>
      <c r="I124">
        <v>125071</v>
      </c>
      <c r="J124">
        <v>5</v>
      </c>
      <c r="K124">
        <v>5039</v>
      </c>
    </row>
    <row r="125" spans="1:11" x14ac:dyDescent="0.3">
      <c r="A125">
        <v>3100</v>
      </c>
      <c r="B125" t="s">
        <v>377</v>
      </c>
      <c r="C125">
        <v>328396</v>
      </c>
      <c r="D125">
        <v>0</v>
      </c>
      <c r="E125" t="s">
        <v>378</v>
      </c>
      <c r="F125">
        <v>82364</v>
      </c>
      <c r="G125">
        <v>0</v>
      </c>
      <c r="H125" t="s">
        <v>379</v>
      </c>
      <c r="I125">
        <v>125071</v>
      </c>
      <c r="J125">
        <v>5</v>
      </c>
      <c r="K125">
        <v>5039</v>
      </c>
    </row>
    <row r="126" spans="1:11" x14ac:dyDescent="0.3">
      <c r="A126">
        <v>3125</v>
      </c>
      <c r="B126" t="s">
        <v>380</v>
      </c>
      <c r="C126">
        <v>328396</v>
      </c>
      <c r="D126">
        <v>0</v>
      </c>
      <c r="E126" t="s">
        <v>381</v>
      </c>
      <c r="F126">
        <v>82364</v>
      </c>
      <c r="G126">
        <v>0</v>
      </c>
      <c r="H126" t="s">
        <v>382</v>
      </c>
      <c r="I126">
        <v>125071</v>
      </c>
      <c r="J126">
        <v>5</v>
      </c>
      <c r="K126">
        <v>5039</v>
      </c>
    </row>
    <row r="127" spans="1:11" x14ac:dyDescent="0.3">
      <c r="A127">
        <v>3150</v>
      </c>
      <c r="B127" t="s">
        <v>383</v>
      </c>
      <c r="C127">
        <v>328396</v>
      </c>
      <c r="D127">
        <v>0</v>
      </c>
      <c r="E127" t="s">
        <v>384</v>
      </c>
      <c r="F127">
        <v>82364</v>
      </c>
      <c r="G127">
        <v>0</v>
      </c>
      <c r="H127" t="s">
        <v>385</v>
      </c>
      <c r="I127">
        <v>125071</v>
      </c>
      <c r="J127">
        <v>5</v>
      </c>
      <c r="K127">
        <v>5039</v>
      </c>
    </row>
    <row r="128" spans="1:11" x14ac:dyDescent="0.3">
      <c r="A128">
        <v>3175</v>
      </c>
      <c r="B128" t="s">
        <v>386</v>
      </c>
      <c r="C128">
        <v>328396</v>
      </c>
      <c r="D128">
        <v>0</v>
      </c>
      <c r="E128" t="s">
        <v>387</v>
      </c>
      <c r="F128">
        <v>82364</v>
      </c>
      <c r="G128">
        <v>0</v>
      </c>
      <c r="H128" t="s">
        <v>388</v>
      </c>
      <c r="I128">
        <v>125071</v>
      </c>
      <c r="J128">
        <v>5</v>
      </c>
      <c r="K128">
        <v>5039</v>
      </c>
    </row>
    <row r="129" spans="1:11" x14ac:dyDescent="0.3">
      <c r="A129">
        <v>3200</v>
      </c>
      <c r="B129" t="s">
        <v>389</v>
      </c>
      <c r="C129">
        <v>328396</v>
      </c>
      <c r="D129">
        <v>0</v>
      </c>
      <c r="E129" t="s">
        <v>390</v>
      </c>
      <c r="F129">
        <v>82364</v>
      </c>
      <c r="G129">
        <v>0</v>
      </c>
      <c r="H129" t="s">
        <v>391</v>
      </c>
      <c r="I129">
        <v>125071</v>
      </c>
      <c r="J129">
        <v>5</v>
      </c>
      <c r="K129">
        <v>5039</v>
      </c>
    </row>
    <row r="130" spans="1:11" x14ac:dyDescent="0.3">
      <c r="A130">
        <v>3225</v>
      </c>
      <c r="B130" t="s">
        <v>392</v>
      </c>
      <c r="C130">
        <v>328396</v>
      </c>
      <c r="D130">
        <v>0</v>
      </c>
      <c r="E130" t="s">
        <v>393</v>
      </c>
      <c r="F130">
        <v>82364</v>
      </c>
      <c r="G130">
        <v>0</v>
      </c>
      <c r="H130" t="s">
        <v>394</v>
      </c>
      <c r="I130">
        <v>125071</v>
      </c>
      <c r="J130">
        <v>5</v>
      </c>
      <c r="K130">
        <v>5039</v>
      </c>
    </row>
    <row r="131" spans="1:11" x14ac:dyDescent="0.3">
      <c r="A131">
        <v>3250</v>
      </c>
      <c r="B131" t="s">
        <v>395</v>
      </c>
      <c r="C131">
        <v>328396</v>
      </c>
      <c r="D131">
        <v>0</v>
      </c>
      <c r="E131" t="s">
        <v>396</v>
      </c>
      <c r="F131">
        <v>82364</v>
      </c>
      <c r="G131">
        <v>0</v>
      </c>
      <c r="H131" t="s">
        <v>373</v>
      </c>
      <c r="I131">
        <v>125071</v>
      </c>
      <c r="J131">
        <v>5</v>
      </c>
      <c r="K131">
        <v>5039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aspellRandom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Wojtek Strzelecki</dc:creator>
  <cp:lastModifiedBy>Wojtek Strzelecki</cp:lastModifiedBy>
  <dcterms:created xsi:type="dcterms:W3CDTF">2021-05-12T12:28:02Z</dcterms:created>
  <dcterms:modified xsi:type="dcterms:W3CDTF">2021-05-12T12:28:02Z</dcterms:modified>
</cp:coreProperties>
</file>