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4n3k\Documents\"/>
    </mc:Choice>
  </mc:AlternateContent>
  <xr:revisionPtr revIDLastSave="0" documentId="8_{56A8DFA3-694B-4EB0-BE24-2C9D52F85994}" xr6:coauthVersionLast="47" xr6:coauthVersionMax="47" xr10:uidLastSave="{00000000-0000-0000-0000-000000000000}"/>
  <bookViews>
    <workbookView xWindow="1470" yWindow="1470" windowWidth="21600" windowHeight="11385" xr2:uid="{93272473-DDF7-4F98-A461-62B4C2DE225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<sst xmlns="http://schemas.openxmlformats.org/spreadsheetml/2006/main" count="7" uniqueCount="7">
  <si>
    <t xml:space="preserve">Отчёт </t>
  </si>
  <si>
    <t>ДЗ1</t>
  </si>
  <si>
    <t>ДЗ2</t>
  </si>
  <si>
    <t>КР1</t>
  </si>
  <si>
    <t>КР2</t>
  </si>
  <si>
    <t>Экзамен</t>
  </si>
  <si>
    <t>Дзитог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</si>
</sst>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CD78F-608B-4FAA-A1F8-12CC32CFB76C}">
  <dimension ref="A1:G2"/>
  <sheetViews>
    <sheetView tabSelected="1" workbookViewId="0">
      <selection activeCell="D2" sqref="D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</row>
    <row r="2" spans="1:7" x14ac:dyDescent="0.25">
      <c r="A2" s="1">
        <v>5</v>
      </c>
      <c r="B2" s="1">
        <v>3</v>
      </c>
      <c r="C2" s="1">
        <v>1.5</v>
      </c>
      <c r="D2" s="1">
        <f>(B2+C2)/14</f>
        <v>0.32142857142857145</v>
      </c>
      <c r="E2" s="1">
        <v>3.7</v>
      </c>
      <c r="F2" s="1">
        <v>6.1</v>
      </c>
      <c r="G2" s="1">
        <v>4.8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medit3rranean.laptop</dc:creator>
  <cp:lastModifiedBy>medit3rranean.laptop</cp:lastModifiedBy>
  <dcterms:created xsi:type="dcterms:W3CDTF">2022-04-01T18:15:41Z</dcterms:created>
  <dcterms:modified xsi:type="dcterms:W3CDTF">2022-04-12T18:08:30Z</dcterms:modified>
</cp:coreProperties>
</file>