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<sst xmlns="http://schemas.openxmlformats.org/spreadsheetml/2006/main" count="7233" uniqueCount="765">
  <si>
    <t>Property</t>
  </si>
  <si>
    <t>Value</t>
  </si>
  <si>
    <t>URL</t>
  </si>
  <si>
    <t>https://forschen-fuer-gesundheit.de/fhir/fdpg-obligations/StructureDefinition/fdpg-pr-onko-diagnose-primaertumor</t>
  </si>
  <si>
    <t>Version</t>
  </si>
  <si>
    <t>2026.0.0</t>
  </si>
  <si>
    <t>Name</t>
  </si>
  <si>
    <t>FDPG_PR_Onko_Diagnose_Primaertumor</t>
  </si>
  <si>
    <t>Title</t>
  </si>
  <si>
    <t>FDPG PR Onkologie Diagnose Primärtumor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</si>
  <si>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</si>
  <si>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</si>
  <si>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</si>
  <si>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</si>
  <si>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</si>
  <si>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</si>
  <si>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</si>
  <si>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</si>
  <si>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</si>
  <si>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</si>
  <si>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</si>
  <si>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</si>
  <si>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</si>
  <si>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Diagnose Primärtumor</t>
  </si>
  <si>
    <t>Purpose</t>
  </si>
  <si>
    <t>Copyright</t>
  </si>
  <si>
    <t>CC-BY-4.0: Medizininformatik-Initiative / FDPG</t>
  </si>
  <si>
    <t>FHIR Version</t>
  </si>
  <si>
    <t>4.0.1</t>
  </si>
  <si>
    <t>Kind</t>
  </si>
  <si>
    <t>resource</t>
  </si>
  <si>
    <t>Type</t>
  </si>
  <si>
    <t>Condition</t>
  </si>
  <si>
    <t>Base Definition</t>
  </si>
  <si>
    <t>https://www.medizininformatik-initiative.de/fhir/ext/modul-onko/StructureDefinition/mii-pr-onko-diagnose-primaertumor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</si>
  <si>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</si>
  <si>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</si>
  <si>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</si>
  <si>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</si>
  <si>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</si>
  <si>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</si>
  <si>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</si>
  <si>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</si>
  <si>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</si>
  <si>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</si>
  <si>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</si>
  <si>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</si>
  <si>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</si>
  <si>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</si>
  <si>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</si>
  <si>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</si>
  <si>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</si>
  <si>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</si>
  <si>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</si>
  <si>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</si>
  <si>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</si>
  <si>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</si>
  <si>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</si>
  <si>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</si>
  <si>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</si>
  <si>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</si>
  <si>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</si>
  <si>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</si>
  <si>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</si>
  <si>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</si>
  <si>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</si>
  <si>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</si>
  <si>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</si>
  <si>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</si>
  <si>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</si>
  <si>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</si>
  <si>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</si>
  <si>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</si>
  <si>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</si>
  <si>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</si>
  <si>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</si>
  <si>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</si>
  <si>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</si>
  <si>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</si>
  <si>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</si>
  <si>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</si>
  <si>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</si>
  <si>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</si>
  <si>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</si>
  <si>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</si>
  <si>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</si>
  <si>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</si>
  <si>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</si>
  <si>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</si>
  <si>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</si>
  <si>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</si>
  <si>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</si>
  <si>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</si>
  <si>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</si>
  <si>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</si>
  <si>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</si>
  <si>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</si>
  <si>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</si>
  <si>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</si>
  <si>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</si>
  <si>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</si>
  <si>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</si>
  <si>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</si>
  <si>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</si>
  <si>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</si>
  <si>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</si>
  <si>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</si>
  <si>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</si>
  <si>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</si>
  <si>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</si>
  <si>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</si>
  <si>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</si>
  <si>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</si>
  <si>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</si>
  <si>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</si>
  <si>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</si>
  <si>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</si>
  <si>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</si>
  <si>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</si>
  <si>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</si>
  <si>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</si>
  <si>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</si>
  <si>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</si>
  <si>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</si>
  <si>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</si>
  <si>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</si>
  <si>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</si>
  <si>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</si>
  <si>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</si>
  <si>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</si>
  <si>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</si>
  <si>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</si>
  <si>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</si>
  <si>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</si>
  <si>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</si>
  <si>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</si>
  <si>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</si>
  <si>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</si>
  <si>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</si>
  <si>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</si>
  <si>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</si>
  <si>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</si>
  <si>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</si>
  <si>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</si>
  <si>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</si>
  <si>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</si>
  <si>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</si>
  <si>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</si>
  <si>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</si>
  <si>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</si>
  <si>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</si>
  <si>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</si>
  <si>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</si>
  <si>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</si>
  <si>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</si>
  <si>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</si>
  <si>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</si>
  <si>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</si>
  <si>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</si>
  <si>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</si>
  <si>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</si>
  <si>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</si>
  <si>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</si>
  <si>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</si>
  <si>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</si>
  <si>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</si>
  <si>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</si>
  <si>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</si>
  <si>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</si>
  <si>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</si>
  <si>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</si>
  <si>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</si>
  <si>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</si>
  <si>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</si>
  <si>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</si>
  <si>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</si>
  <si>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</si>
  <si>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</si>
  <si>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</si>
  <si>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</si>
  <si>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</si>
  <si>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</si>
  <si>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</si>
  <si>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</si>
  <si>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</si>
  <si>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</si>
  <si>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</si>
  <si>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</si>
  <si>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</si>
  <si>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</si>
  <si>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</si>
  <si>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</si>
  <si>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</si>
  <si>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</si>
  <si>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</si>
  <si>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</si>
  <si>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</si>
  <si>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</si>
  <si>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</si>
  <si>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</si>
  <si>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</si>
  <si>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</si>
  <si>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</si>
  <si>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</si>
  <si>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</si>
  <si>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</si>
  <si>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</si>
  <si>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</si>
  <si>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</si>
  <si>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</si>
  <si>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</si>
  <si>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</si>
  <si>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</si>
  <si>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</si>
  <si>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</si>
  <si>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</si>
  <si>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</si>
  <si>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</si>
  <si>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</si>
  <si>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</si>
  <si>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</si>
  <si>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</si>
  <si>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</si>
  <si>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</si>
  <si>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</si>
  <si>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</si>
  <si>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</si>
  <si>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</si>
  <si>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</si>
  <si>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</si>
  <si>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</si>
  <si>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</si>
  <si>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</si>
  <si>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</si>
  <si>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</si>
  <si>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</si>
  <si>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</si>
  <si>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</si>
  <si>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</si>
  <si>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</si>
  <si>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</si>
  <si>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</si>
  <si>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</si>
  <si>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</si>
  <si>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</si>
  <si>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</si>
  <si>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</si>
  <si>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</si>
  <si>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</si>
  <si>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</si>
  <si>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</si>
  <si>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</si>
  <si>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</si>
  <si>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</si>
  <si>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</si>
  <si>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</si>
  <si>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</si>
  <si>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</si>
  <si>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</si>
  <si>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</si>
  <si>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</si>
  <si>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</si>
  <si>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</si>
  <si>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</si>
  <si>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</si>
  <si>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</si>
  <si>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</si>
  <si>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</si>
  <si>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</si>
  <si>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</si>
  <si>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</si>
  <si>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</si>
  <si>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</si>
  <si>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</si>
  <si>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</si>
  <si>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</si>
  <si>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</si>
  <si>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</si>
  <si>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</si>
  <si>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</si>
  <si>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</si>
  <si>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</si>
  <si>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</si>
  <si>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</si>
  <si>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</si>
  <si>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</si>
  <si>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</si>
  <si>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</si>
  <si>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</si>
  <si>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</si>
  <si>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</si>
  <si>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</si>
  <si>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</si>
  <si>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</si>
  <si>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</si>
  <si>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</si>
  <si>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</si>
  <si>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</si>
  <si>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</si>
  <si>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</si>
  <si>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</si>
  <si>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</si>
  <si>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</si>
  <si>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</si>
  <si>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</si>
  <si>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</si>
  <si>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</si>
  <si>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</si>
  <si>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</si>
  <si>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</si>
  <si>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</si>
  <si>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</si>
  <si>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</si>
  <si>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</si>
  <si>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</si>
  <si>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</si>
  <si>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</si>
  <si>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</si>
  <si>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</si>
  <si>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</si>
  <si>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</si>
  <si>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</si>
  <si>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</si>
  <si>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</si>
  <si>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</si>
  <si>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</si>
  <si>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</si>
  <si>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</si>
  <si>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</si>
  <si>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</si>
  <si>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</si>
  <si>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</si>
  <si>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</si>
  <si>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</si>
  <si>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</si>
  <si>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</si>
  <si>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</si>
  <si>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</si>
  <si>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</si>
  <si>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</si>
  <si>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</si>
  <si>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</si>
  <si>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</si>
  <si>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</si>
  <si>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</si>
  <si>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</si>
  <si>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</si>
  <si>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</si>
  <si>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</si>
  <si>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</si>
  <si>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</si>
  <si>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</si>
  <si>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</si>
  <si>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</si>
  <si>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</si>
  <si>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</si>
  <si>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</si>
  <si>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</si>
  <si>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</si>
  <si>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</si>
  <si>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</si>
  <si>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</si>
  <si>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</si>
  <si>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</si>
  <si>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</si>
  <si>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</si>
  <si>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</si>
  <si>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</si>
  <si>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</si>
  <si>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</si>
  <si>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</si>
  <si>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</si>
  <si>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</si>
  <si>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</si>
  <si>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</si>
  <si>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</si>
  <si>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</si>
  <si>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</si>
  <si>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</si>
  <si>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</si>
  <si>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</si>
  <si>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</si>
  <si>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</si>
  <si>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</si>
  <si>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</si>
  <si>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</si>
  <si>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</si>
  <si>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</si>
  <si>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</si>
  <si>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</si>
  <si>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</si>
  <si>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</si>
  <si>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</si>
  <si>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</si>
  <si>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</si>
  <si>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</si>
  <si>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</si>
  <si>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</si>
  <si>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</si>
  <si>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</si>
  <si>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</si>
  <si>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</si>
  <si>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</si>
  <si>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</si>
  <si>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</si>
  <si>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</si>
  <si>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</si>
  <si>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</si>
  <si>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</si>
  <si>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</si>
  <si>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</si>
  <si>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</si>
  <si>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</si>
  <si>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</si>
  <si>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</si>
  <si>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</si>
  <si>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</si>
  <si>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</si>
  <si>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</si>
  <si>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</si>
  <si>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</si>
  <si>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</si>
  <si>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</si>
  <si>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</si>
  <si>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</si>
  <si>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</si>
  <si>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</si>
  <si>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</si>
  <si>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</si>
  <si>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</si>
  <si>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</si>
  <si>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</si>
  <si>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</si>
  <si>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</si>
  <si>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</si>
  <si>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</si>
  <si>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</si>
  <si>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</si>
  <si>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</si>
  <si>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</si>
  <si>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</si>
  <si>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</si>
  <si>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</si>
  <si>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</si>
  <si>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</si>
  <si>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</si>
  <si>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</si>
  <si>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</si>
  <si>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</si>
  <si>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</si>
  <si>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</si>
  <si>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</si>
  <si>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</si>
  <si>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</si>
  <si>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</si>
  <si>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</si>
  <si>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</si>
  <si>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</si>
  <si>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</si>
  <si>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</si>
  <si>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</si>
  <si>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</si>
  <si>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</si>
  <si>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</si>
  <si>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5.3</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</si>
  <si>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</si>
  <si>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</si>
  <si>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</si>
  <si>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</si>
  <si>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</si>
  <si>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</si>
  <si>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</si>
  <si>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</si>
  <si>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</si>
  <si>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</si>
  <si>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</si>
  <si>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</si>
  <si>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</si>
  <si>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</si>
  <si>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</si>
  <si>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</si>
  <si>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</si>
  <si>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</si>
  <si>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</si>
  <si>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</si>
  <si>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</si>
  <si>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</si>
  <si>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</si>
  <si>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</si>
  <si>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</si>
  <si>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</si>
  <si>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</si>
  <si>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</si>
  <si>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</si>
  <si>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</si>
  <si>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</si>
  <si>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</si>
  <si>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</si>
  <si>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</si>
  <si>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</si>
  <si>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</si>
  <si>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</si>
  <si>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</si>
  <si>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</si>
  <si>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</si>
  <si>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</si>
  <si>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</si>
  <si>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</si>
  <si>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</si>
  <si>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</si>
  <si>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</si>
  <si>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</si>
  <si>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</si>
  <si>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</si>
  <si>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</si>
  <si>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</si>
  <si>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</si>
  <si>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</si>
  <si>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</si>
  <si>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</si>
  <si>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</si>
  <si>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</si>
  <si>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</si>
  <si>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</si>
  <si>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</si>
  <si>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</si>
  <si>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</si>
  <si>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</si>
  <si>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</si>
  <si>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</si>
  <si>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</si>
  <si>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</si>
  <si>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</si>
  <si>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</si>
  <si>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</si>
  <si>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</si>
  <si>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</si>
  <si>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</si>
  <si>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</si>
  <si>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</si>
  <si>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Condition.onset[x]:onsetPeriod</t>
  </si>
  <si>
    <t>onsetPeriod</t>
  </si>
  <si>
    <t xml:space="preserve">Period
</t>
  </si>
  <si>
    <t>Beginn Zeitraum</t>
  </si>
  <si>
    <t>Der Zeitraum, in dem die Erkrankung begonnen hat, nach Meinung des Klinikers.</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</si>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</sst>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83</v>
      </c>
      <c r="AL2" t="s" s="2">
        <v>84</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row>
    <row r="45">
      <c r="A45" t="s" s="2">
        <v>319</v>
      </c>
      <c r="B45" t="s" s="2">
        <v>319</v>
      </c>
      <c r="C45" s="2"/>
      <c r="D45" t="s" s="2">
        <v>76</v>
      </c>
      <c r="E45" s="2"/>
      <c r="F45" t="s" s="2">
        <v>77</v>
      </c>
      <c r="G45" t="s" s="2">
        <v>86</v>
      </c>
      <c r="H45" t="s" s="2">
        <v>87</v>
      </c>
      <c r="I45" t="s" s="2">
        <v>87</v>
      </c>
      <c r="J45" t="s" s="2">
        <v>87</v>
      </c>
      <c r="K45" t="s" s="2">
        <v>217</v>
      </c>
      <c r="L45" t="s" s="2">
        <v>320</v>
      </c>
      <c r="M45" t="s" s="2">
        <v>321</v>
      </c>
      <c r="N45" t="s" s="2">
        <v>322</v>
      </c>
      <c r="O45" s="2"/>
      <c r="P45" t="s" s="2">
        <v>76</v>
      </c>
      <c r="Q45" s="2"/>
      <c r="R45" t="s" s="2">
        <v>76</v>
      </c>
      <c r="S45" t="s" s="2">
        <v>76</v>
      </c>
      <c r="T45" t="s" s="2">
        <v>76</v>
      </c>
      <c r="U45" t="s" s="2">
        <v>76</v>
      </c>
      <c r="V45" t="s" s="2">
        <v>76</v>
      </c>
      <c r="W45" t="s" s="2">
        <v>76</v>
      </c>
      <c r="X45" t="s" s="2">
        <v>220</v>
      </c>
      <c r="Y45" t="s" s="2">
        <v>323</v>
      </c>
      <c r="Z45" t="s" s="2">
        <v>324</v>
      </c>
      <c r="AA45" t="s" s="2">
        <v>76</v>
      </c>
      <c r="AB45" t="s" s="2">
        <v>76</v>
      </c>
      <c r="AC45" t="s" s="2">
        <v>76</v>
      </c>
      <c r="AD45" t="s" s="2">
        <v>76</v>
      </c>
      <c r="AE45" t="s" s="2">
        <v>76</v>
      </c>
      <c r="AF45" t="s" s="2">
        <v>319</v>
      </c>
      <c r="AG45" t="s" s="2">
        <v>77</v>
      </c>
      <c r="AH45" t="s" s="2">
        <v>86</v>
      </c>
      <c r="AI45" t="s" s="2">
        <v>325</v>
      </c>
      <c r="AJ45" t="s" s="2">
        <v>99</v>
      </c>
      <c r="AK45" t="s" s="2">
        <v>76</v>
      </c>
      <c r="AL45" t="s" s="2">
        <v>76</v>
      </c>
    </row>
    <row r="46" hidden="true">
      <c r="A46" t="s" s="2">
        <v>326</v>
      </c>
      <c r="B46" t="s" s="2">
        <v>326</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row>
    <row r="47" hidden="true">
      <c r="A47" t="s" s="2">
        <v>327</v>
      </c>
      <c r="B47" t="s" s="2">
        <v>327</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row>
    <row r="48" hidden="true">
      <c r="A48" t="s" s="2">
        <v>328</v>
      </c>
      <c r="B48" t="s" s="2">
        <v>328</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329</v>
      </c>
      <c r="AC48" s="2"/>
      <c r="AD48" t="s" s="2">
        <v>76</v>
      </c>
      <c r="AE48" t="s" s="2">
        <v>113</v>
      </c>
      <c r="AF48" t="s" s="2">
        <v>233</v>
      </c>
      <c r="AG48" t="s" s="2">
        <v>77</v>
      </c>
      <c r="AH48" t="s" s="2">
        <v>78</v>
      </c>
      <c r="AI48" t="s" s="2">
        <v>98</v>
      </c>
      <c r="AJ48" t="s" s="2">
        <v>99</v>
      </c>
      <c r="AK48" t="s" s="2">
        <v>76</v>
      </c>
      <c r="AL48" t="s" s="2">
        <v>76</v>
      </c>
    </row>
    <row r="49">
      <c r="A49" t="s" s="2">
        <v>330</v>
      </c>
      <c r="B49" t="s" s="2">
        <v>328</v>
      </c>
      <c r="C49" t="s" s="2">
        <v>331</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332</v>
      </c>
      <c r="T49" t="s" s="2">
        <v>76</v>
      </c>
      <c r="U49" t="s" s="2">
        <v>76</v>
      </c>
      <c r="V49" t="s" s="2">
        <v>76</v>
      </c>
      <c r="W49" t="s" s="2">
        <v>76</v>
      </c>
      <c r="X49" t="s" s="2">
        <v>220</v>
      </c>
      <c r="Y49" s="2"/>
      <c r="Z49" t="s" s="2">
        <v>333</v>
      </c>
      <c r="AA49" t="s" s="2">
        <v>76</v>
      </c>
      <c r="AB49" t="s" s="2">
        <v>76</v>
      </c>
      <c r="AC49" t="s" s="2">
        <v>76</v>
      </c>
      <c r="AD49" t="s" s="2">
        <v>76</v>
      </c>
      <c r="AE49" t="s" s="2">
        <v>76</v>
      </c>
      <c r="AF49" t="s" s="2">
        <v>233</v>
      </c>
      <c r="AG49" t="s" s="2">
        <v>77</v>
      </c>
      <c r="AH49" t="s" s="2">
        <v>78</v>
      </c>
      <c r="AI49" t="s" s="2">
        <v>98</v>
      </c>
      <c r="AJ49" t="s" s="2">
        <v>99</v>
      </c>
      <c r="AK49" t="s" s="2">
        <v>76</v>
      </c>
      <c r="AL49" t="s" s="2">
        <v>76</v>
      </c>
    </row>
    <row r="50">
      <c r="A50" t="s" s="2">
        <v>334</v>
      </c>
      <c r="B50" t="s" s="2">
        <v>328</v>
      </c>
      <c r="C50" t="s" s="2">
        <v>335</v>
      </c>
      <c r="D50" t="s" s="2">
        <v>76</v>
      </c>
      <c r="E50" s="2"/>
      <c r="F50" t="s" s="2">
        <v>77</v>
      </c>
      <c r="G50" t="s" s="2">
        <v>86</v>
      </c>
      <c r="H50" t="s" s="2">
        <v>87</v>
      </c>
      <c r="I50" t="s" s="2">
        <v>76</v>
      </c>
      <c r="J50" t="s" s="2">
        <v>87</v>
      </c>
      <c r="K50" t="s" s="2">
        <v>140</v>
      </c>
      <c r="L50" t="s" s="2">
        <v>336</v>
      </c>
      <c r="M50" t="s" s="2">
        <v>337</v>
      </c>
      <c r="N50" t="s" s="2">
        <v>231</v>
      </c>
      <c r="O50" t="s" s="2">
        <v>232</v>
      </c>
      <c r="P50" t="s" s="2">
        <v>76</v>
      </c>
      <c r="Q50" s="2"/>
      <c r="R50" t="s" s="2">
        <v>76</v>
      </c>
      <c r="S50" t="s" s="2">
        <v>338</v>
      </c>
      <c r="T50" t="s" s="2">
        <v>76</v>
      </c>
      <c r="U50" t="s" s="2">
        <v>76</v>
      </c>
      <c r="V50" t="s" s="2">
        <v>76</v>
      </c>
      <c r="W50" t="s" s="2">
        <v>76</v>
      </c>
      <c r="X50" t="s" s="2">
        <v>220</v>
      </c>
      <c r="Y50" s="2"/>
      <c r="Z50" t="s" s="2">
        <v>339</v>
      </c>
      <c r="AA50" t="s" s="2">
        <v>76</v>
      </c>
      <c r="AB50" t="s" s="2">
        <v>76</v>
      </c>
      <c r="AC50" t="s" s="2">
        <v>76</v>
      </c>
      <c r="AD50" t="s" s="2">
        <v>76</v>
      </c>
      <c r="AE50" t="s" s="2">
        <v>76</v>
      </c>
      <c r="AF50" t="s" s="2">
        <v>233</v>
      </c>
      <c r="AG50" t="s" s="2">
        <v>77</v>
      </c>
      <c r="AH50" t="s" s="2">
        <v>78</v>
      </c>
      <c r="AI50" t="s" s="2">
        <v>98</v>
      </c>
      <c r="AJ50" t="s" s="2">
        <v>99</v>
      </c>
      <c r="AK50" t="s" s="2">
        <v>76</v>
      </c>
      <c r="AL50" t="s" s="2">
        <v>76</v>
      </c>
    </row>
    <row r="51" hidden="true">
      <c r="A51" t="s" s="2">
        <v>340</v>
      </c>
      <c r="B51" t="s" s="2">
        <v>341</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row>
    <row r="52" hidden="true">
      <c r="A52" t="s" s="2">
        <v>342</v>
      </c>
      <c r="B52" t="s" s="2">
        <v>343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row>
    <row r="53">
      <c r="A53" t="s" s="2">
        <v>344</v>
      </c>
      <c r="B53" t="s" s="2">
        <v>345</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row>
    <row r="54" hidden="true">
      <c r="A54" t="s" s="2">
        <v>346</v>
      </c>
      <c r="B54" t="s" s="2">
        <v>347</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row>
    <row r="55">
      <c r="A55" t="s" s="2">
        <v>348</v>
      </c>
      <c r="B55" t="s" s="2">
        <v>349</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350</v>
      </c>
    </row>
    <row r="56" hidden="true">
      <c r="A56" t="s" s="2">
        <v>351</v>
      </c>
      <c r="B56" t="s" s="2">
        <v>352</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row>
    <row r="57" hidden="true">
      <c r="A57" t="s" s="2">
        <v>353</v>
      </c>
      <c r="B57" t="s" s="2">
        <v>354</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row>
    <row r="58" hidden="true">
      <c r="A58" t="s" s="2">
        <v>355</v>
      </c>
      <c r="B58" t="s" s="2">
        <v>355</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row>
    <row r="59" hidden="true">
      <c r="A59" t="s" s="2">
        <v>356</v>
      </c>
      <c r="B59" t="s" s="2">
        <v>356</v>
      </c>
      <c r="C59" s="2"/>
      <c r="D59" t="s" s="2">
        <v>76</v>
      </c>
      <c r="E59" s="2"/>
      <c r="F59" t="s" s="2">
        <v>77</v>
      </c>
      <c r="G59" t="s" s="2">
        <v>78</v>
      </c>
      <c r="H59" t="s" s="2">
        <v>76</v>
      </c>
      <c r="I59" t="s" s="2">
        <v>76</v>
      </c>
      <c r="J59" t="s" s="2">
        <v>76</v>
      </c>
      <c r="K59" t="s" s="2">
        <v>217</v>
      </c>
      <c r="L59" t="s" s="2">
        <v>357</v>
      </c>
      <c r="M59" t="s" s="2">
        <v>358</v>
      </c>
      <c r="N59" t="s" s="2">
        <v>359</v>
      </c>
      <c r="O59" s="2"/>
      <c r="P59" t="s" s="2">
        <v>76</v>
      </c>
      <c r="Q59" s="2"/>
      <c r="R59" t="s" s="2">
        <v>76</v>
      </c>
      <c r="S59" t="s" s="2">
        <v>76</v>
      </c>
      <c r="T59" t="s" s="2">
        <v>76</v>
      </c>
      <c r="U59" t="s" s="2">
        <v>76</v>
      </c>
      <c r="V59" t="s" s="2">
        <v>76</v>
      </c>
      <c r="W59" t="s" s="2">
        <v>76</v>
      </c>
      <c r="X59" t="s" s="2">
        <v>144</v>
      </c>
      <c r="Y59" t="s" s="2">
        <v>358</v>
      </c>
      <c r="Z59" t="s" s="2">
        <v>360</v>
      </c>
      <c r="AA59" t="s" s="2">
        <v>76</v>
      </c>
      <c r="AB59" t="s" s="2">
        <v>76</v>
      </c>
      <c r="AC59" t="s" s="2">
        <v>76</v>
      </c>
      <c r="AD59" t="s" s="2">
        <v>76</v>
      </c>
      <c r="AE59" t="s" s="2">
        <v>76</v>
      </c>
      <c r="AF59" t="s" s="2">
        <v>356</v>
      </c>
      <c r="AG59" t="s" s="2">
        <v>77</v>
      </c>
      <c r="AH59" t="s" s="2">
        <v>78</v>
      </c>
      <c r="AI59" t="s" s="2">
        <v>98</v>
      </c>
      <c r="AJ59" t="s" s="2">
        <v>99</v>
      </c>
      <c r="AK59" t="s" s="2">
        <v>76</v>
      </c>
      <c r="AL59" t="s" s="2">
        <v>76</v>
      </c>
    </row>
    <row r="60" hidden="true">
      <c r="A60" t="s" s="2">
        <v>361</v>
      </c>
      <c r="B60" t="s" s="2">
        <v>361</v>
      </c>
      <c r="C60" s="2"/>
      <c r="D60" t="s" s="2">
        <v>76</v>
      </c>
      <c r="E60" s="2"/>
      <c r="F60" t="s" s="2">
        <v>77</v>
      </c>
      <c r="G60" t="s" s="2">
        <v>86</v>
      </c>
      <c r="H60" t="s" s="2">
        <v>76</v>
      </c>
      <c r="I60" t="s" s="2">
        <v>76</v>
      </c>
      <c r="J60" t="s" s="2">
        <v>76</v>
      </c>
      <c r="K60" t="s" s="2">
        <v>217</v>
      </c>
      <c r="L60" t="s" s="2">
        <v>362</v>
      </c>
      <c r="M60" t="s" s="2">
        <v>363</v>
      </c>
      <c r="N60" t="s" s="2">
        <v>364</v>
      </c>
      <c r="O60" s="2"/>
      <c r="P60" t="s" s="2">
        <v>76</v>
      </c>
      <c r="Q60" s="2"/>
      <c r="R60" t="s" s="2">
        <v>76</v>
      </c>
      <c r="S60" t="s" s="2">
        <v>76</v>
      </c>
      <c r="T60" t="s" s="2">
        <v>76</v>
      </c>
      <c r="U60" t="s" s="2">
        <v>76</v>
      </c>
      <c r="V60" t="s" s="2">
        <v>76</v>
      </c>
      <c r="W60" t="s" s="2">
        <v>76</v>
      </c>
      <c r="X60" t="s" s="2">
        <v>166</v>
      </c>
      <c r="Y60" t="s" s="2">
        <v>363</v>
      </c>
      <c r="Z60" t="s" s="2">
        <v>365</v>
      </c>
      <c r="AA60" t="s" s="2">
        <v>76</v>
      </c>
      <c r="AB60" t="s" s="2">
        <v>76</v>
      </c>
      <c r="AC60" t="s" s="2">
        <v>76</v>
      </c>
      <c r="AD60" t="s" s="2">
        <v>76</v>
      </c>
      <c r="AE60" t="s" s="2">
        <v>76</v>
      </c>
      <c r="AF60" t="s" s="2">
        <v>361</v>
      </c>
      <c r="AG60" t="s" s="2">
        <v>77</v>
      </c>
      <c r="AH60" t="s" s="2">
        <v>86</v>
      </c>
      <c r="AI60" t="s" s="2">
        <v>98</v>
      </c>
      <c r="AJ60" t="s" s="2">
        <v>99</v>
      </c>
      <c r="AK60" t="s" s="2">
        <v>76</v>
      </c>
      <c r="AL60" t="s" s="2">
        <v>76</v>
      </c>
    </row>
    <row r="61">
      <c r="A61" t="s" s="2">
        <v>366</v>
      </c>
      <c r="B61" t="s" s="2">
        <v>366</v>
      </c>
      <c r="C61" s="2"/>
      <c r="D61" t="s" s="2">
        <v>367</v>
      </c>
      <c r="E61" s="2"/>
      <c r="F61" t="s" s="2">
        <v>86</v>
      </c>
      <c r="G61" t="s" s="2">
        <v>86</v>
      </c>
      <c r="H61" t="s" s="2">
        <v>87</v>
      </c>
      <c r="I61" t="s" s="2">
        <v>76</v>
      </c>
      <c r="J61" t="s" s="2">
        <v>87</v>
      </c>
      <c r="K61" t="s" s="2">
        <v>217</v>
      </c>
      <c r="L61" t="s" s="2">
        <v>64</v>
      </c>
      <c r="M61" t="s" s="2">
        <v>368</v>
      </c>
      <c r="N61" t="s" s="2">
        <v>369</v>
      </c>
      <c r="O61" t="s" s="2">
        <v>370</v>
      </c>
      <c r="P61" t="s" s="2">
        <v>76</v>
      </c>
      <c r="Q61" s="2"/>
      <c r="R61" t="s" s="2">
        <v>76</v>
      </c>
      <c r="S61" t="s" s="2">
        <v>76</v>
      </c>
      <c r="T61" t="s" s="2">
        <v>76</v>
      </c>
      <c r="U61" t="s" s="2">
        <v>76</v>
      </c>
      <c r="V61" t="s" s="2">
        <v>76</v>
      </c>
      <c r="W61" t="s" s="2">
        <v>76</v>
      </c>
      <c r="X61" t="s" s="2">
        <v>152</v>
      </c>
      <c r="Y61" t="s" s="2">
        <v>371</v>
      </c>
      <c r="Z61" t="s" s="2">
        <v>372</v>
      </c>
      <c r="AA61" t="s" s="2">
        <v>76</v>
      </c>
      <c r="AB61" t="s" s="2">
        <v>76</v>
      </c>
      <c r="AC61" t="s" s="2">
        <v>76</v>
      </c>
      <c r="AD61" t="s" s="2">
        <v>76</v>
      </c>
      <c r="AE61" t="s" s="2">
        <v>76</v>
      </c>
      <c r="AF61" t="s" s="2">
        <v>366</v>
      </c>
      <c r="AG61" t="s" s="2">
        <v>77</v>
      </c>
      <c r="AH61" t="s" s="2">
        <v>86</v>
      </c>
      <c r="AI61" t="s" s="2">
        <v>98</v>
      </c>
      <c r="AJ61" t="s" s="2">
        <v>99</v>
      </c>
      <c r="AK61" t="s" s="2">
        <v>76</v>
      </c>
      <c r="AL61" t="s" s="2">
        <v>76</v>
      </c>
    </row>
    <row r="62" hidden="true">
      <c r="A62" t="s" s="2">
        <v>373</v>
      </c>
      <c r="B62" t="s" s="2">
        <v>373</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row>
    <row r="63" hidden="true">
      <c r="A63" t="s" s="2">
        <v>374</v>
      </c>
      <c r="B63" t="s" s="2">
        <v>374</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row>
    <row r="64" hidden="true">
      <c r="A64" t="s" s="2">
        <v>375</v>
      </c>
      <c r="B64" t="s" s="2">
        <v>375</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329</v>
      </c>
      <c r="AC64" s="2"/>
      <c r="AD64" t="s" s="2">
        <v>76</v>
      </c>
      <c r="AE64" t="s" s="2">
        <v>113</v>
      </c>
      <c r="AF64" t="s" s="2">
        <v>233</v>
      </c>
      <c r="AG64" t="s" s="2">
        <v>77</v>
      </c>
      <c r="AH64" t="s" s="2">
        <v>78</v>
      </c>
      <c r="AI64" t="s" s="2">
        <v>98</v>
      </c>
      <c r="AJ64" t="s" s="2">
        <v>99</v>
      </c>
      <c r="AK64" t="s" s="2">
        <v>76</v>
      </c>
      <c r="AL64" t="s" s="2">
        <v>76</v>
      </c>
    </row>
    <row r="65" hidden="true">
      <c r="A65" t="s" s="2">
        <v>376</v>
      </c>
      <c r="B65" t="s" s="2">
        <v>376</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row>
    <row r="66" hidden="true">
      <c r="A66" t="s" s="2">
        <v>377</v>
      </c>
      <c r="B66" t="s" s="2">
        <v>377</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row>
    <row r="67" hidden="true">
      <c r="A67" t="s" s="2">
        <v>378</v>
      </c>
      <c r="B67" t="s" s="2">
        <v>378</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row>
    <row r="68" hidden="true">
      <c r="A68" t="s" s="2">
        <v>379</v>
      </c>
      <c r="B68" t="s" s="2">
        <v>379</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row>
    <row r="69" hidden="true">
      <c r="A69" t="s" s="2">
        <v>380</v>
      </c>
      <c r="B69" t="s" s="2">
        <v>380</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row>
    <row r="70" hidden="true">
      <c r="A70" t="s" s="2">
        <v>381</v>
      </c>
      <c r="B70" t="s" s="2">
        <v>381</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row>
    <row r="71" hidden="true">
      <c r="A71" t="s" s="2">
        <v>382</v>
      </c>
      <c r="B71" t="s" s="2">
        <v>382</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row>
    <row r="72">
      <c r="A72" t="s" s="2">
        <v>383</v>
      </c>
      <c r="B72" t="s" s="2">
        <v>375</v>
      </c>
      <c r="C72" t="s" s="2">
        <v>384</v>
      </c>
      <c r="D72" t="s" s="2">
        <v>76</v>
      </c>
      <c r="E72" s="2"/>
      <c r="F72" t="s" s="2">
        <v>77</v>
      </c>
      <c r="G72" t="s" s="2">
        <v>86</v>
      </c>
      <c r="H72" t="s" s="2">
        <v>87</v>
      </c>
      <c r="I72" t="s" s="2">
        <v>76</v>
      </c>
      <c r="J72" t="s" s="2">
        <v>87</v>
      </c>
      <c r="K72" t="s" s="2">
        <v>385</v>
      </c>
      <c r="L72" t="s" s="2">
        <v>386</v>
      </c>
      <c r="M72" t="s" s="2">
        <v>387</v>
      </c>
      <c r="N72" t="s" s="2">
        <v>388</v>
      </c>
      <c r="O72" t="s" s="2">
        <v>232</v>
      </c>
      <c r="P72" t="s" s="2">
        <v>76</v>
      </c>
      <c r="Q72" s="2"/>
      <c r="R72" t="s" s="2">
        <v>76</v>
      </c>
      <c r="S72" t="s" s="2">
        <v>389</v>
      </c>
      <c r="T72" t="s" s="2">
        <v>76</v>
      </c>
      <c r="U72" t="s" s="2">
        <v>76</v>
      </c>
      <c r="V72" t="s" s="2">
        <v>76</v>
      </c>
      <c r="W72" t="s" s="2">
        <v>76</v>
      </c>
      <c r="X72" t="s" s="2">
        <v>220</v>
      </c>
      <c r="Y72" s="2"/>
      <c r="Z72" t="s" s="2">
        <v>390</v>
      </c>
      <c r="AA72" t="s" s="2">
        <v>76</v>
      </c>
      <c r="AB72" t="s" s="2">
        <v>76</v>
      </c>
      <c r="AC72" t="s" s="2">
        <v>76</v>
      </c>
      <c r="AD72" t="s" s="2">
        <v>76</v>
      </c>
      <c r="AE72" t="s" s="2">
        <v>76</v>
      </c>
      <c r="AF72" t="s" s="2">
        <v>233</v>
      </c>
      <c r="AG72" t="s" s="2">
        <v>77</v>
      </c>
      <c r="AH72" t="s" s="2">
        <v>78</v>
      </c>
      <c r="AI72" t="s" s="2">
        <v>98</v>
      </c>
      <c r="AJ72" t="s" s="2">
        <v>99</v>
      </c>
      <c r="AK72" t="s" s="2">
        <v>76</v>
      </c>
      <c r="AL72" t="s" s="2">
        <v>76</v>
      </c>
    </row>
    <row r="73" hidden="true">
      <c r="A73" t="s" s="2">
        <v>391</v>
      </c>
      <c r="B73" t="s" s="2">
        <v>376</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row>
    <row r="74" hidden="true">
      <c r="A74" t="s" s="2">
        <v>392</v>
      </c>
      <c r="B74" t="s" s="2">
        <v>377</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row>
    <row r="75" hidden="true">
      <c r="A75" t="s" s="2">
        <v>393</v>
      </c>
      <c r="B75" t="s" s="2">
        <v>377</v>
      </c>
      <c r="C75" t="s" s="2">
        <v>394</v>
      </c>
      <c r="D75" t="s" s="2">
        <v>106</v>
      </c>
      <c r="E75" s="2"/>
      <c r="F75" t="s" s="2">
        <v>77</v>
      </c>
      <c r="G75" t="s" s="2">
        <v>86</v>
      </c>
      <c r="H75" t="s" s="2">
        <v>76</v>
      </c>
      <c r="I75" t="s" s="2">
        <v>76</v>
      </c>
      <c r="J75" t="s" s="2">
        <v>76</v>
      </c>
      <c r="K75" t="s" s="2">
        <v>395</v>
      </c>
      <c r="L75" t="s" s="2">
        <v>396</v>
      </c>
      <c r="M75" t="s" s="2">
        <v>397</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row>
    <row r="76" hidden="true">
      <c r="A76" t="s" s="2">
        <v>398</v>
      </c>
      <c r="B76" t="s" s="2">
        <v>377</v>
      </c>
      <c r="C76" t="s" s="2">
        <v>399</v>
      </c>
      <c r="D76" t="s" s="2">
        <v>106</v>
      </c>
      <c r="E76" s="2"/>
      <c r="F76" t="s" s="2">
        <v>77</v>
      </c>
      <c r="G76" t="s" s="2">
        <v>86</v>
      </c>
      <c r="H76" t="s" s="2">
        <v>76</v>
      </c>
      <c r="I76" t="s" s="2">
        <v>76</v>
      </c>
      <c r="J76" t="s" s="2">
        <v>76</v>
      </c>
      <c r="K76" t="s" s="2">
        <v>400</v>
      </c>
      <c r="L76" t="s" s="2">
        <v>396</v>
      </c>
      <c r="M76" t="s" s="2">
        <v>397</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row>
    <row r="77" hidden="true">
      <c r="A77" t="s" s="2">
        <v>401</v>
      </c>
      <c r="B77" t="s" s="2">
        <v>377</v>
      </c>
      <c r="C77" t="s" s="2">
        <v>402</v>
      </c>
      <c r="D77" t="s" s="2">
        <v>106</v>
      </c>
      <c r="E77" s="2"/>
      <c r="F77" t="s" s="2">
        <v>77</v>
      </c>
      <c r="G77" t="s" s="2">
        <v>86</v>
      </c>
      <c r="H77" t="s" s="2">
        <v>76</v>
      </c>
      <c r="I77" t="s" s="2">
        <v>76</v>
      </c>
      <c r="J77" t="s" s="2">
        <v>76</v>
      </c>
      <c r="K77" t="s" s="2">
        <v>403</v>
      </c>
      <c r="L77" t="s" s="2">
        <v>396</v>
      </c>
      <c r="M77" t="s" s="2">
        <v>397</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row>
    <row r="78">
      <c r="A78" t="s" s="2">
        <v>404</v>
      </c>
      <c r="B78" t="s" s="2">
        <v>378</v>
      </c>
      <c r="C78" s="2"/>
      <c r="D78" t="s" s="2">
        <v>76</v>
      </c>
      <c r="E78" s="2"/>
      <c r="F78" t="s" s="2">
        <v>86</v>
      </c>
      <c r="G78" t="s" s="2">
        <v>86</v>
      </c>
      <c r="H78" t="s" s="2">
        <v>87</v>
      </c>
      <c r="I78" t="s" s="2">
        <v>76</v>
      </c>
      <c r="J78" t="s" s="2">
        <v>87</v>
      </c>
      <c r="K78" t="s" s="2">
        <v>128</v>
      </c>
      <c r="L78" t="s" s="2">
        <v>405</v>
      </c>
      <c r="M78" t="s" s="2">
        <v>241</v>
      </c>
      <c r="N78" t="s" s="2">
        <v>242</v>
      </c>
      <c r="O78" t="s" s="2">
        <v>243</v>
      </c>
      <c r="P78" t="s" s="2">
        <v>76</v>
      </c>
      <c r="Q78" s="2"/>
      <c r="R78" t="s" s="2">
        <v>406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row>
    <row r="79">
      <c r="A79" t="s" s="2">
        <v>407</v>
      </c>
      <c r="B79" t="s" s="2">
        <v>379</v>
      </c>
      <c r="C79" s="2"/>
      <c r="D79" t="s" s="2">
        <v>76</v>
      </c>
      <c r="E79" s="2"/>
      <c r="F79" t="s" s="2">
        <v>86</v>
      </c>
      <c r="G79" t="s" s="2">
        <v>86</v>
      </c>
      <c r="H79" t="s" s="2">
        <v>87</v>
      </c>
      <c r="I79" t="s" s="2">
        <v>76</v>
      </c>
      <c r="J79" t="s" s="2">
        <v>87</v>
      </c>
      <c r="K79" t="s" s="2">
        <v>101</v>
      </c>
      <c r="L79" t="s" s="2">
        <v>408</v>
      </c>
      <c r="M79" t="s" s="2">
        <v>409</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410</v>
      </c>
    </row>
    <row r="80">
      <c r="A80" t="s" s="2">
        <v>411</v>
      </c>
      <c r="B80" t="s" s="2">
        <v>380</v>
      </c>
      <c r="C80" s="2"/>
      <c r="D80" t="s" s="2">
        <v>76</v>
      </c>
      <c r="E80" s="2"/>
      <c r="F80" t="s" s="2">
        <v>86</v>
      </c>
      <c r="G80" t="s" s="2">
        <v>86</v>
      </c>
      <c r="H80" t="s" s="2">
        <v>87</v>
      </c>
      <c r="I80" t="s" s="2">
        <v>76</v>
      </c>
      <c r="J80" t="s" s="2">
        <v>87</v>
      </c>
      <c r="K80" t="s" s="2">
        <v>162</v>
      </c>
      <c r="L80" t="s" s="2">
        <v>412</v>
      </c>
      <c r="M80" t="s" s="2">
        <v>256</v>
      </c>
      <c r="N80" t="s" s="2">
        <v>257</v>
      </c>
      <c r="O80" t="s" s="2">
        <v>258</v>
      </c>
      <c r="P80" t="s" s="2">
        <v>76</v>
      </c>
      <c r="Q80" s="2"/>
      <c r="R80" t="s" s="2">
        <v>76</v>
      </c>
      <c r="S80" t="s" s="2">
        <v>76</v>
      </c>
      <c r="T80" t="s" s="2">
        <v>413</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414</v>
      </c>
      <c r="AK80" t="s" s="2">
        <v>76</v>
      </c>
      <c r="AL80" t="s" s="2">
        <v>415</v>
      </c>
    </row>
    <row r="81" hidden="true">
      <c r="A81" t="s" s="2">
        <v>416</v>
      </c>
      <c r="B81" t="s" s="2">
        <v>381</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row>
    <row r="82" hidden="true">
      <c r="A82" t="s" s="2">
        <v>417</v>
      </c>
      <c r="B82" t="s" s="2">
        <v>382</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row>
    <row r="83">
      <c r="A83" t="s" s="2">
        <v>418</v>
      </c>
      <c r="B83" t="s" s="2">
        <v>375</v>
      </c>
      <c r="C83" t="s" s="2">
        <v>419</v>
      </c>
      <c r="D83" t="s" s="2">
        <v>76</v>
      </c>
      <c r="E83" s="2"/>
      <c r="F83" t="s" s="2">
        <v>77</v>
      </c>
      <c r="G83" t="s" s="2">
        <v>86</v>
      </c>
      <c r="H83" t="s" s="2">
        <v>87</v>
      </c>
      <c r="I83" t="s" s="2">
        <v>76</v>
      </c>
      <c r="J83" t="s" s="2">
        <v>87</v>
      </c>
      <c r="K83" t="s" s="2">
        <v>420</v>
      </c>
      <c r="L83" t="s" s="2">
        <v>421</v>
      </c>
      <c r="M83" t="s" s="2">
        <v>422</v>
      </c>
      <c r="N83" t="s" s="2">
        <v>388</v>
      </c>
      <c r="O83" t="s" s="2">
        <v>232</v>
      </c>
      <c r="P83" t="s" s="2">
        <v>76</v>
      </c>
      <c r="Q83" s="2"/>
      <c r="R83" t="s" s="2">
        <v>76</v>
      </c>
      <c r="S83" t="s" s="2">
        <v>423</v>
      </c>
      <c r="T83" t="s" s="2">
        <v>76</v>
      </c>
      <c r="U83" t="s" s="2">
        <v>76</v>
      </c>
      <c r="V83" t="s" s="2">
        <v>76</v>
      </c>
      <c r="W83" t="s" s="2">
        <v>76</v>
      </c>
      <c r="X83" t="s" s="2">
        <v>220</v>
      </c>
      <c r="Y83" s="2"/>
      <c r="Z83" t="s" s="2">
        <v>424</v>
      </c>
      <c r="AA83" t="s" s="2">
        <v>76</v>
      </c>
      <c r="AB83" t="s" s="2">
        <v>76</v>
      </c>
      <c r="AC83" t="s" s="2">
        <v>76</v>
      </c>
      <c r="AD83" t="s" s="2">
        <v>76</v>
      </c>
      <c r="AE83" t="s" s="2">
        <v>76</v>
      </c>
      <c r="AF83" t="s" s="2">
        <v>233</v>
      </c>
      <c r="AG83" t="s" s="2">
        <v>77</v>
      </c>
      <c r="AH83" t="s" s="2">
        <v>78</v>
      </c>
      <c r="AI83" t="s" s="2">
        <v>98</v>
      </c>
      <c r="AJ83" t="s" s="2">
        <v>99</v>
      </c>
      <c r="AK83" t="s" s="2">
        <v>76</v>
      </c>
      <c r="AL83" t="s" s="2">
        <v>76</v>
      </c>
    </row>
    <row r="84" hidden="true">
      <c r="A84" t="s" s="2">
        <v>425</v>
      </c>
      <c r="B84" t="s" s="2">
        <v>376</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row>
    <row r="85" hidden="true">
      <c r="A85" t="s" s="2">
        <v>426</v>
      </c>
      <c r="B85" t="s" s="2">
        <v>377</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row>
    <row r="86">
      <c r="A86" t="s" s="2">
        <v>427</v>
      </c>
      <c r="B86" t="s" s="2">
        <v>378</v>
      </c>
      <c r="C86" s="2"/>
      <c r="D86" t="s" s="2">
        <v>76</v>
      </c>
      <c r="E86" s="2"/>
      <c r="F86" t="s" s="2">
        <v>86</v>
      </c>
      <c r="G86" t="s" s="2">
        <v>86</v>
      </c>
      <c r="H86" t="s" s="2">
        <v>87</v>
      </c>
      <c r="I86" t="s" s="2">
        <v>76</v>
      </c>
      <c r="J86" t="s" s="2">
        <v>87</v>
      </c>
      <c r="K86" t="s" s="2">
        <v>128</v>
      </c>
      <c r="L86" t="s" s="2">
        <v>428</v>
      </c>
      <c r="M86" t="s" s="2">
        <v>241</v>
      </c>
      <c r="N86" t="s" s="2">
        <v>242</v>
      </c>
      <c r="O86" t="s" s="2">
        <v>243</v>
      </c>
      <c r="P86" t="s" s="2">
        <v>76</v>
      </c>
      <c r="Q86" s="2"/>
      <c r="R86" t="s" s="2">
        <v>429</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row>
    <row r="87" hidden="true">
      <c r="A87" t="s" s="2">
        <v>430</v>
      </c>
      <c r="B87" t="s" s="2">
        <v>379</v>
      </c>
      <c r="C87" s="2"/>
      <c r="D87" t="s" s="2">
        <v>76</v>
      </c>
      <c r="E87" s="2"/>
      <c r="F87" t="s" s="2">
        <v>86</v>
      </c>
      <c r="G87" t="s" s="2">
        <v>86</v>
      </c>
      <c r="H87" t="s" s="2">
        <v>76</v>
      </c>
      <c r="I87" t="s" s="2">
        <v>76</v>
      </c>
      <c r="J87" t="s" s="2">
        <v>87</v>
      </c>
      <c r="K87" t="s" s="2">
        <v>101</v>
      </c>
      <c r="L87" t="s" s="2">
        <v>431</v>
      </c>
      <c r="M87" t="s" s="2">
        <v>432</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row>
    <row r="88">
      <c r="A88" t="s" s="2">
        <v>433</v>
      </c>
      <c r="B88" t="s" s="2">
        <v>380</v>
      </c>
      <c r="C88" s="2"/>
      <c r="D88" t="s" s="2">
        <v>76</v>
      </c>
      <c r="E88" s="2"/>
      <c r="F88" t="s" s="2">
        <v>86</v>
      </c>
      <c r="G88" t="s" s="2">
        <v>86</v>
      </c>
      <c r="H88" t="s" s="2">
        <v>87</v>
      </c>
      <c r="I88" t="s" s="2">
        <v>76</v>
      </c>
      <c r="J88" t="s" s="2">
        <v>87</v>
      </c>
      <c r="K88" t="s" s="2">
        <v>162</v>
      </c>
      <c r="L88" t="s" s="2">
        <v>434</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row>
    <row r="89" hidden="true">
      <c r="A89" t="s" s="2">
        <v>435</v>
      </c>
      <c r="B89" t="s" s="2">
        <v>381</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row>
    <row r="90" hidden="true">
      <c r="A90" t="s" s="2">
        <v>436</v>
      </c>
      <c r="B90" t="s" s="2">
        <v>382</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row>
    <row r="91">
      <c r="A91" t="s" s="2">
        <v>437</v>
      </c>
      <c r="B91" t="s" s="2">
        <v>375</v>
      </c>
      <c r="C91" t="s" s="2">
        <v>438</v>
      </c>
      <c r="D91" t="s" s="2">
        <v>76</v>
      </c>
      <c r="E91" s="2"/>
      <c r="F91" t="s" s="2">
        <v>77</v>
      </c>
      <c r="G91" t="s" s="2">
        <v>86</v>
      </c>
      <c r="H91" t="s" s="2">
        <v>87</v>
      </c>
      <c r="I91" t="s" s="2">
        <v>76</v>
      </c>
      <c r="J91" t="s" s="2">
        <v>87</v>
      </c>
      <c r="K91" t="s" s="2">
        <v>140</v>
      </c>
      <c r="L91" t="s" s="2">
        <v>439</v>
      </c>
      <c r="M91" t="s" s="2">
        <v>440</v>
      </c>
      <c r="N91" t="s" s="2">
        <v>231</v>
      </c>
      <c r="O91" t="s" s="2">
        <v>232</v>
      </c>
      <c r="P91" t="s" s="2">
        <v>76</v>
      </c>
      <c r="Q91" s="2"/>
      <c r="R91" t="s" s="2">
        <v>76</v>
      </c>
      <c r="S91" t="s" s="2">
        <v>441</v>
      </c>
      <c r="T91" t="s" s="2">
        <v>76</v>
      </c>
      <c r="U91" t="s" s="2">
        <v>76</v>
      </c>
      <c r="V91" t="s" s="2">
        <v>76</v>
      </c>
      <c r="W91" t="s" s="2">
        <v>76</v>
      </c>
      <c r="X91" t="s" s="2">
        <v>220</v>
      </c>
      <c r="Y91" s="2"/>
      <c r="Z91" t="s" s="2">
        <v>442</v>
      </c>
      <c r="AA91" t="s" s="2">
        <v>76</v>
      </c>
      <c r="AB91" t="s" s="2">
        <v>76</v>
      </c>
      <c r="AC91" t="s" s="2">
        <v>76</v>
      </c>
      <c r="AD91" t="s" s="2">
        <v>76</v>
      </c>
      <c r="AE91" t="s" s="2">
        <v>76</v>
      </c>
      <c r="AF91" t="s" s="2">
        <v>233</v>
      </c>
      <c r="AG91" t="s" s="2">
        <v>77</v>
      </c>
      <c r="AH91" t="s" s="2">
        <v>78</v>
      </c>
      <c r="AI91" t="s" s="2">
        <v>98</v>
      </c>
      <c r="AJ91" t="s" s="2">
        <v>99</v>
      </c>
      <c r="AK91" t="s" s="2">
        <v>76</v>
      </c>
      <c r="AL91" t="s" s="2">
        <v>76</v>
      </c>
    </row>
    <row r="92" hidden="true">
      <c r="A92" t="s" s="2">
        <v>443</v>
      </c>
      <c r="B92" t="s" s="2">
        <v>376</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row>
    <row r="93" hidden="true">
      <c r="A93" t="s" s="2">
        <v>444</v>
      </c>
      <c r="B93" t="s" s="2">
        <v>377</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row>
    <row r="94">
      <c r="A94" t="s" s="2">
        <v>445</v>
      </c>
      <c r="B94" t="s" s="2">
        <v>378</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row>
    <row r="95">
      <c r="A95" t="s" s="2">
        <v>446</v>
      </c>
      <c r="B95" t="s" s="2">
        <v>379</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row>
    <row r="96">
      <c r="A96" t="s" s="2">
        <v>447</v>
      </c>
      <c r="B96" t="s" s="2">
        <v>380</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row>
    <row r="97" hidden="true">
      <c r="A97" t="s" s="2">
        <v>448</v>
      </c>
      <c r="B97" t="s" s="2">
        <v>381</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row>
    <row r="98" hidden="true">
      <c r="A98" t="s" s="2">
        <v>449</v>
      </c>
      <c r="B98" t="s" s="2">
        <v>382</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row>
    <row r="99">
      <c r="A99" t="s" s="2">
        <v>450</v>
      </c>
      <c r="B99" t="s" s="2">
        <v>375</v>
      </c>
      <c r="C99" t="s" s="2">
        <v>451</v>
      </c>
      <c r="D99" t="s" s="2">
        <v>76</v>
      </c>
      <c r="E99" s="2"/>
      <c r="F99" t="s" s="2">
        <v>77</v>
      </c>
      <c r="G99" t="s" s="2">
        <v>86</v>
      </c>
      <c r="H99" t="s" s="2">
        <v>87</v>
      </c>
      <c r="I99" t="s" s="2">
        <v>76</v>
      </c>
      <c r="J99" t="s" s="2">
        <v>87</v>
      </c>
      <c r="K99" t="s" s="2">
        <v>140</v>
      </c>
      <c r="L99" t="s" s="2">
        <v>452</v>
      </c>
      <c r="M99" t="s" s="2">
        <v>453</v>
      </c>
      <c r="N99" t="s" s="2">
        <v>231</v>
      </c>
      <c r="O99" t="s" s="2">
        <v>232</v>
      </c>
      <c r="P99" t="s" s="2">
        <v>76</v>
      </c>
      <c r="Q99" s="2"/>
      <c r="R99" t="s" s="2">
        <v>76</v>
      </c>
      <c r="S99" t="s" s="2">
        <v>454</v>
      </c>
      <c r="T99" t="s" s="2">
        <v>76</v>
      </c>
      <c r="U99" t="s" s="2">
        <v>76</v>
      </c>
      <c r="V99" t="s" s="2">
        <v>76</v>
      </c>
      <c r="W99" t="s" s="2">
        <v>76</v>
      </c>
      <c r="X99" t="s" s="2">
        <v>220</v>
      </c>
      <c r="Y99" s="2"/>
      <c r="Z99" t="s" s="2">
        <v>455</v>
      </c>
      <c r="AA99" t="s" s="2">
        <v>76</v>
      </c>
      <c r="AB99" t="s" s="2">
        <v>76</v>
      </c>
      <c r="AC99" t="s" s="2">
        <v>76</v>
      </c>
      <c r="AD99" t="s" s="2">
        <v>76</v>
      </c>
      <c r="AE99" t="s" s="2">
        <v>76</v>
      </c>
      <c r="AF99" t="s" s="2">
        <v>233</v>
      </c>
      <c r="AG99" t="s" s="2">
        <v>77</v>
      </c>
      <c r="AH99" t="s" s="2">
        <v>78</v>
      </c>
      <c r="AI99" t="s" s="2">
        <v>98</v>
      </c>
      <c r="AJ99" t="s" s="2">
        <v>99</v>
      </c>
      <c r="AK99" t="s" s="2">
        <v>76</v>
      </c>
      <c r="AL99" t="s" s="2">
        <v>76</v>
      </c>
    </row>
    <row r="100" hidden="true">
      <c r="A100" t="s" s="2">
        <v>456</v>
      </c>
      <c r="B100" t="s" s="2">
        <v>376</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row>
    <row r="101" hidden="true">
      <c r="A101" t="s" s="2">
        <v>457</v>
      </c>
      <c r="B101" t="s" s="2">
        <v>377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row>
    <row r="102">
      <c r="A102" t="s" s="2">
        <v>458</v>
      </c>
      <c r="B102" t="s" s="2">
        <v>378</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row>
    <row r="103" hidden="true">
      <c r="A103" t="s" s="2">
        <v>459</v>
      </c>
      <c r="B103" t="s" s="2">
        <v>379</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row>
    <row r="104">
      <c r="A104" t="s" s="2">
        <v>460</v>
      </c>
      <c r="B104" t="s" s="2">
        <v>380</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row>
    <row r="105" hidden="true">
      <c r="A105" t="s" s="2">
        <v>461</v>
      </c>
      <c r="B105" t="s" s="2">
        <v>381</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row>
    <row r="106" hidden="true">
      <c r="A106" t="s" s="2">
        <v>462</v>
      </c>
      <c r="B106" t="s" s="2">
        <v>382</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row>
    <row r="107" hidden="true">
      <c r="A107" t="s" s="2">
        <v>463</v>
      </c>
      <c r="B107" t="s" s="2">
        <v>463</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464</v>
      </c>
    </row>
    <row r="108">
      <c r="A108" t="s" s="2">
        <v>465</v>
      </c>
      <c r="B108" t="s" s="2">
        <v>465</v>
      </c>
      <c r="C108" s="2"/>
      <c r="D108" t="s" s="2">
        <v>76</v>
      </c>
      <c r="E108" s="2"/>
      <c r="F108" t="s" s="2">
        <v>77</v>
      </c>
      <c r="G108" t="s" s="2">
        <v>78</v>
      </c>
      <c r="H108" t="s" s="2">
        <v>87</v>
      </c>
      <c r="I108" t="s" s="2">
        <v>76</v>
      </c>
      <c r="J108" t="s" s="2">
        <v>87</v>
      </c>
      <c r="K108" t="s" s="2">
        <v>217</v>
      </c>
      <c r="L108" t="s" s="2">
        <v>466</v>
      </c>
      <c r="M108" t="s" s="2">
        <v>467</v>
      </c>
      <c r="N108" t="s" s="2">
        <v>468</v>
      </c>
      <c r="O108" s="2"/>
      <c r="P108" t="s" s="2">
        <v>76</v>
      </c>
      <c r="Q108" s="2"/>
      <c r="R108" t="s" s="2">
        <v>76</v>
      </c>
      <c r="S108" t="s" s="2">
        <v>76</v>
      </c>
      <c r="T108" t="s" s="2">
        <v>76</v>
      </c>
      <c r="U108" t="s" s="2">
        <v>76</v>
      </c>
      <c r="V108" t="s" s="2">
        <v>76</v>
      </c>
      <c r="W108" t="s" s="2">
        <v>76</v>
      </c>
      <c r="X108" t="s" s="2">
        <v>152</v>
      </c>
      <c r="Y108" t="s" s="2">
        <v>469</v>
      </c>
      <c r="Z108" t="s" s="2">
        <v>470</v>
      </c>
      <c r="AA108" t="s" s="2">
        <v>76</v>
      </c>
      <c r="AB108" t="s" s="2">
        <v>76</v>
      </c>
      <c r="AC108" t="s" s="2">
        <v>76</v>
      </c>
      <c r="AD108" t="s" s="2">
        <v>76</v>
      </c>
      <c r="AE108" t="s" s="2">
        <v>76</v>
      </c>
      <c r="AF108" t="s" s="2">
        <v>465</v>
      </c>
      <c r="AG108" t="s" s="2">
        <v>77</v>
      </c>
      <c r="AH108" t="s" s="2">
        <v>78</v>
      </c>
      <c r="AI108" t="s" s="2">
        <v>98</v>
      </c>
      <c r="AJ108" t="s" s="2">
        <v>99</v>
      </c>
      <c r="AK108" t="s" s="2">
        <v>76</v>
      </c>
      <c r="AL108" t="s" s="2">
        <v>76</v>
      </c>
    </row>
    <row r="109" hidden="true">
      <c r="A109" t="s" s="2">
        <v>471</v>
      </c>
      <c r="B109" t="s" s="2">
        <v>471</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row>
    <row r="110" hidden="true">
      <c r="A110" t="s" s="2">
        <v>472</v>
      </c>
      <c r="B110" t="s" s="2">
        <v>472</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row>
    <row r="111" hidden="true">
      <c r="A111" t="s" s="2">
        <v>473</v>
      </c>
      <c r="B111" t="s" s="2">
        <v>473</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474</v>
      </c>
      <c r="AC111" s="2"/>
      <c r="AD111" t="s" s="2">
        <v>76</v>
      </c>
      <c r="AE111" t="s" s="2">
        <v>113</v>
      </c>
      <c r="AF111" t="s" s="2">
        <v>233</v>
      </c>
      <c r="AG111" t="s" s="2">
        <v>77</v>
      </c>
      <c r="AH111" t="s" s="2">
        <v>78</v>
      </c>
      <c r="AI111" t="s" s="2">
        <v>98</v>
      </c>
      <c r="AJ111" t="s" s="2">
        <v>99</v>
      </c>
      <c r="AK111" t="s" s="2">
        <v>76</v>
      </c>
      <c r="AL111" t="s" s="2">
        <v>76</v>
      </c>
    </row>
    <row r="112">
      <c r="A112" t="s" s="2">
        <v>475</v>
      </c>
      <c r="B112" t="s" s="2">
        <v>473</v>
      </c>
      <c r="C112" t="s" s="2">
        <v>476</v>
      </c>
      <c r="D112" t="s" s="2">
        <v>76</v>
      </c>
      <c r="E112" s="2"/>
      <c r="F112" t="s" s="2">
        <v>77</v>
      </c>
      <c r="G112" t="s" s="2">
        <v>86</v>
      </c>
      <c r="H112" t="s" s="2">
        <v>87</v>
      </c>
      <c r="I112" t="s" s="2">
        <v>76</v>
      </c>
      <c r="J112" t="s" s="2">
        <v>87</v>
      </c>
      <c r="K112" t="s" s="2">
        <v>140</v>
      </c>
      <c r="L112" t="s" s="2">
        <v>439</v>
      </c>
      <c r="M112" t="s" s="2">
        <v>440</v>
      </c>
      <c r="N112" t="s" s="2">
        <v>231</v>
      </c>
      <c r="O112" t="s" s="2">
        <v>232</v>
      </c>
      <c r="P112" t="s" s="2">
        <v>76</v>
      </c>
      <c r="Q112" s="2"/>
      <c r="R112" t="s" s="2">
        <v>76</v>
      </c>
      <c r="S112" t="s" s="2">
        <v>76</v>
      </c>
      <c r="T112" t="s" s="2">
        <v>76</v>
      </c>
      <c r="U112" t="s" s="2">
        <v>76</v>
      </c>
      <c r="V112" t="s" s="2">
        <v>76</v>
      </c>
      <c r="W112" t="s" s="2">
        <v>76</v>
      </c>
      <c r="X112" t="s" s="2">
        <v>220</v>
      </c>
      <c r="Y112" s="2"/>
      <c r="Z112" t="s" s="2">
        <v>477</v>
      </c>
      <c r="AA112" t="s" s="2">
        <v>76</v>
      </c>
      <c r="AB112" t="s" s="2">
        <v>76</v>
      </c>
      <c r="AC112" t="s" s="2">
        <v>76</v>
      </c>
      <c r="AD112" t="s" s="2">
        <v>76</v>
      </c>
      <c r="AE112" t="s" s="2">
        <v>76</v>
      </c>
      <c r="AF112" t="s" s="2">
        <v>233</v>
      </c>
      <c r="AG112" t="s" s="2">
        <v>77</v>
      </c>
      <c r="AH112" t="s" s="2">
        <v>78</v>
      </c>
      <c r="AI112" t="s" s="2">
        <v>98</v>
      </c>
      <c r="AJ112" t="s" s="2">
        <v>99</v>
      </c>
      <c r="AK112" t="s" s="2">
        <v>76</v>
      </c>
      <c r="AL112" t="s" s="2">
        <v>76</v>
      </c>
    </row>
    <row r="113" hidden="true">
      <c r="A113" t="s" s="2">
        <v>478</v>
      </c>
      <c r="B113" t="s" s="2">
        <v>479</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row>
    <row r="114" hidden="true">
      <c r="A114" t="s" s="2">
        <v>480</v>
      </c>
      <c r="B114" t="s" s="2">
        <v>481</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row>
    <row r="115">
      <c r="A115" t="s" s="2">
        <v>482</v>
      </c>
      <c r="B115" t="s" s="2">
        <v>483</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484</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row>
    <row r="116">
      <c r="A116" t="s" s="2">
        <v>485</v>
      </c>
      <c r="B116" t="s" s="2">
        <v>486</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row>
    <row r="117">
      <c r="A117" t="s" s="2">
        <v>487</v>
      </c>
      <c r="B117" t="s" s="2">
        <v>488</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row>
    <row r="118" hidden="true">
      <c r="A118" t="s" s="2">
        <v>489</v>
      </c>
      <c r="B118" t="s" s="2">
        <v>490</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row>
    <row r="119" hidden="true">
      <c r="A119" t="s" s="2">
        <v>491</v>
      </c>
      <c r="B119" t="s" s="2">
        <v>492</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row>
    <row r="120">
      <c r="A120" t="s" s="2">
        <v>493</v>
      </c>
      <c r="B120" t="s" s="2">
        <v>473</v>
      </c>
      <c r="C120" t="s" s="2">
        <v>494</v>
      </c>
      <c r="D120" t="s" s="2">
        <v>76</v>
      </c>
      <c r="E120" s="2"/>
      <c r="F120" t="s" s="2">
        <v>77</v>
      </c>
      <c r="G120" t="s" s="2">
        <v>86</v>
      </c>
      <c r="H120" t="s" s="2">
        <v>87</v>
      </c>
      <c r="I120" t="s" s="2">
        <v>76</v>
      </c>
      <c r="J120" t="s" s="2">
        <v>87</v>
      </c>
      <c r="K120" t="s" s="2">
        <v>140</v>
      </c>
      <c r="L120" t="s" s="2">
        <v>495</v>
      </c>
      <c r="M120" t="s" s="2">
        <v>496</v>
      </c>
      <c r="N120" t="s" s="2">
        <v>231</v>
      </c>
      <c r="O120" t="s" s="2">
        <v>232</v>
      </c>
      <c r="P120" t="s" s="2">
        <v>76</v>
      </c>
      <c r="Q120" s="2"/>
      <c r="R120" t="s" s="2">
        <v>76</v>
      </c>
      <c r="S120" t="s" s="2">
        <v>76</v>
      </c>
      <c r="T120" t="s" s="2">
        <v>76</v>
      </c>
      <c r="U120" t="s" s="2">
        <v>76</v>
      </c>
      <c r="V120" t="s" s="2">
        <v>76</v>
      </c>
      <c r="W120" t="s" s="2">
        <v>76</v>
      </c>
      <c r="X120" t="s" s="2">
        <v>220</v>
      </c>
      <c r="Y120" s="2"/>
      <c r="Z120" t="s" s="2">
        <v>497</v>
      </c>
      <c r="AA120" t="s" s="2">
        <v>76</v>
      </c>
      <c r="AB120" t="s" s="2">
        <v>76</v>
      </c>
      <c r="AC120" t="s" s="2">
        <v>76</v>
      </c>
      <c r="AD120" t="s" s="2">
        <v>76</v>
      </c>
      <c r="AE120" t="s" s="2">
        <v>76</v>
      </c>
      <c r="AF120" t="s" s="2">
        <v>233</v>
      </c>
      <c r="AG120" t="s" s="2">
        <v>77</v>
      </c>
      <c r="AH120" t="s" s="2">
        <v>78</v>
      </c>
      <c r="AI120" t="s" s="2">
        <v>98</v>
      </c>
      <c r="AJ120" t="s" s="2">
        <v>99</v>
      </c>
      <c r="AK120" t="s" s="2">
        <v>76</v>
      </c>
      <c r="AL120" t="s" s="2">
        <v>76</v>
      </c>
    </row>
    <row r="121" hidden="true">
      <c r="A121" t="s" s="2">
        <v>498</v>
      </c>
      <c r="B121" t="s" s="2">
        <v>479</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row>
    <row r="122" hidden="true">
      <c r="A122" t="s" s="2">
        <v>499</v>
      </c>
      <c r="B122" t="s" s="2">
        <v>481</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row>
    <row r="123">
      <c r="A123" t="s" s="2">
        <v>500</v>
      </c>
      <c r="B123" t="s" s="2">
        <v>483</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501</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row>
    <row r="124" hidden="true">
      <c r="A124" t="s" s="2">
        <v>502</v>
      </c>
      <c r="B124" t="s" s="2">
        <v>486</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row>
    <row r="125">
      <c r="A125" t="s" s="2">
        <v>503</v>
      </c>
      <c r="B125" t="s" s="2">
        <v>488</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504</v>
      </c>
    </row>
    <row r="126" hidden="true">
      <c r="A126" t="s" s="2">
        <v>505</v>
      </c>
      <c r="B126" t="s" s="2">
        <v>490</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row>
    <row r="127" hidden="true">
      <c r="A127" t="s" s="2">
        <v>506</v>
      </c>
      <c r="B127" t="s" s="2">
        <v>492</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row>
    <row r="128">
      <c r="A128" t="s" s="2">
        <v>507</v>
      </c>
      <c r="B128" t="s" s="2">
        <v>473</v>
      </c>
      <c r="C128" t="s" s="2">
        <v>508</v>
      </c>
      <c r="D128" t="s" s="2">
        <v>76</v>
      </c>
      <c r="E128" s="2"/>
      <c r="F128" t="s" s="2">
        <v>77</v>
      </c>
      <c r="G128" t="s" s="2">
        <v>86</v>
      </c>
      <c r="H128" t="s" s="2">
        <v>87</v>
      </c>
      <c r="I128" t="s" s="2">
        <v>76</v>
      </c>
      <c r="J128" t="s" s="2">
        <v>87</v>
      </c>
      <c r="K128" t="s" s="2">
        <v>140</v>
      </c>
      <c r="L128" t="s" s="2">
        <v>509</v>
      </c>
      <c r="M128" t="s" s="2">
        <v>510</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row>
    <row r="129" hidden="true">
      <c r="A129" t="s" s="2">
        <v>511</v>
      </c>
      <c r="B129" t="s" s="2">
        <v>479</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row>
    <row r="130" hidden="true">
      <c r="A130" t="s" s="2">
        <v>512</v>
      </c>
      <c r="B130" t="s" s="2">
        <v>481</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row>
    <row r="131">
      <c r="A131" t="s" s="2">
        <v>513</v>
      </c>
      <c r="B131" t="s" s="2">
        <v>483</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row>
    <row r="132" hidden="true">
      <c r="A132" t="s" s="2">
        <v>514</v>
      </c>
      <c r="B132" t="s" s="2">
        <v>486</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515</v>
      </c>
    </row>
    <row r="133">
      <c r="A133" t="s" s="2">
        <v>516</v>
      </c>
      <c r="B133" t="s" s="2">
        <v>488</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517</v>
      </c>
      <c r="AA133" t="s" s="2">
        <v>76</v>
      </c>
      <c r="AB133" t="s" s="2">
        <v>76</v>
      </c>
      <c r="AC133" t="s" s="2">
        <v>76</v>
      </c>
      <c r="AD133" t="s" s="2">
        <v>76</v>
      </c>
      <c r="AE133" t="s" s="2">
        <v>76</v>
      </c>
      <c r="AF133" t="s" s="2">
        <v>259</v>
      </c>
      <c r="AG133" t="s" s="2">
        <v>77</v>
      </c>
      <c r="AH133" t="s" s="2">
        <v>86</v>
      </c>
      <c r="AI133" t="s" s="2">
        <v>98</v>
      </c>
      <c r="AJ133" t="s" s="2">
        <v>99</v>
      </c>
      <c r="AK133" t="s" s="2">
        <v>76</v>
      </c>
      <c r="AL133" t="s" s="2">
        <v>518</v>
      </c>
    </row>
    <row r="134" hidden="true">
      <c r="A134" t="s" s="2">
        <v>519</v>
      </c>
      <c r="B134" t="s" s="2">
        <v>490</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row>
    <row r="135" hidden="true">
      <c r="A135" t="s" s="2">
        <v>520</v>
      </c>
      <c r="B135" t="s" s="2">
        <v>492</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row>
    <row r="136" hidden="true">
      <c r="A136" t="s" s="2">
        <v>521</v>
      </c>
      <c r="B136" t="s" s="2">
        <v>521</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row>
    <row r="137">
      <c r="A137" t="s" s="2">
        <v>522</v>
      </c>
      <c r="B137" t="s" s="2">
        <v>522</v>
      </c>
      <c r="C137" s="2"/>
      <c r="D137" t="s" s="2">
        <v>523</v>
      </c>
      <c r="E137" s="2"/>
      <c r="F137" t="s" s="2">
        <v>86</v>
      </c>
      <c r="G137" t="s" s="2">
        <v>86</v>
      </c>
      <c r="H137" t="s" s="2">
        <v>87</v>
      </c>
      <c r="I137" t="s" s="2">
        <v>76</v>
      </c>
      <c r="J137" t="s" s="2">
        <v>87</v>
      </c>
      <c r="K137" t="s" s="2">
        <v>524</v>
      </c>
      <c r="L137" t="s" s="2">
        <v>525</v>
      </c>
      <c r="M137" t="s" s="2">
        <v>526</v>
      </c>
      <c r="N137" t="s" s="2">
        <v>527</v>
      </c>
      <c r="O137" t="s" s="2">
        <v>528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522</v>
      </c>
      <c r="AG137" t="s" s="2">
        <v>86</v>
      </c>
      <c r="AH137" t="s" s="2">
        <v>86</v>
      </c>
      <c r="AI137" t="s" s="2">
        <v>98</v>
      </c>
      <c r="AJ137" t="s" s="2">
        <v>529</v>
      </c>
      <c r="AK137" t="s" s="2">
        <v>76</v>
      </c>
      <c r="AL137" t="s" s="2">
        <v>76</v>
      </c>
    </row>
    <row r="138">
      <c r="A138" t="s" s="2">
        <v>530</v>
      </c>
      <c r="B138" t="s" s="2">
        <v>530</v>
      </c>
      <c r="C138" s="2"/>
      <c r="D138" t="s" s="2">
        <v>76</v>
      </c>
      <c r="E138" s="2"/>
      <c r="F138" t="s" s="2">
        <v>77</v>
      </c>
      <c r="G138" t="s" s="2">
        <v>86</v>
      </c>
      <c r="H138" t="s" s="2">
        <v>87</v>
      </c>
      <c r="I138" t="s" s="2">
        <v>76</v>
      </c>
      <c r="J138" t="s" s="2">
        <v>87</v>
      </c>
      <c r="K138" t="s" s="2">
        <v>531</v>
      </c>
      <c r="L138" t="s" s="2">
        <v>532</v>
      </c>
      <c r="M138" t="s" s="2">
        <v>533</v>
      </c>
      <c r="N138" t="s" s="2">
        <v>534</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86</v>
      </c>
      <c r="AI138" t="s" s="2">
        <v>98</v>
      </c>
      <c r="AJ138" t="s" s="2">
        <v>529</v>
      </c>
      <c r="AK138" t="s" s="2">
        <v>76</v>
      </c>
      <c r="AL138" t="s" s="2">
        <v>76</v>
      </c>
    </row>
    <row r="139" hidden="true">
      <c r="A139" t="s" s="2">
        <v>535</v>
      </c>
      <c r="B139" t="s" s="2">
        <v>535</v>
      </c>
      <c r="C139" s="2"/>
      <c r="D139" t="s" s="2">
        <v>76</v>
      </c>
      <c r="E139" s="2"/>
      <c r="F139" t="s" s="2">
        <v>77</v>
      </c>
      <c r="G139" t="s" s="2">
        <v>86</v>
      </c>
      <c r="H139" t="s" s="2">
        <v>87</v>
      </c>
      <c r="I139" t="s" s="2">
        <v>76</v>
      </c>
      <c r="J139" t="s" s="2">
        <v>87</v>
      </c>
      <c r="K139" t="s" s="2">
        <v>536</v>
      </c>
      <c r="L139" t="s" s="2">
        <v>537</v>
      </c>
      <c r="M139" t="s" s="2">
        <v>538</v>
      </c>
      <c r="N139" t="s" s="2">
        <v>539</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535</v>
      </c>
      <c r="AG139" t="s" s="2">
        <v>77</v>
      </c>
      <c r="AH139" t="s" s="2">
        <v>86</v>
      </c>
      <c r="AI139" t="s" s="2">
        <v>98</v>
      </c>
      <c r="AJ139" t="s" s="2">
        <v>99</v>
      </c>
      <c r="AK139" t="s" s="2">
        <v>76</v>
      </c>
      <c r="AL139" t="s" s="2">
        <v>76</v>
      </c>
    </row>
    <row r="140">
      <c r="A140" t="s" s="2">
        <v>540</v>
      </c>
      <c r="B140" t="s" s="2">
        <v>535</v>
      </c>
      <c r="C140" t="s" s="2">
        <v>541</v>
      </c>
      <c r="D140" t="s" s="2">
        <v>76</v>
      </c>
      <c r="E140" s="2"/>
      <c r="F140" t="s" s="2">
        <v>77</v>
      </c>
      <c r="G140" t="s" s="2">
        <v>86</v>
      </c>
      <c r="H140" t="s" s="2">
        <v>87</v>
      </c>
      <c r="I140" t="s" s="2">
        <v>76</v>
      </c>
      <c r="J140" t="s" s="2">
        <v>87</v>
      </c>
      <c r="K140" t="s" s="2">
        <v>542</v>
      </c>
      <c r="L140" t="s" s="2">
        <v>543</v>
      </c>
      <c r="M140" t="s" s="2">
        <v>544</v>
      </c>
      <c r="N140" t="s" s="2">
        <v>539</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535</v>
      </c>
      <c r="AG140" t="s" s="2">
        <v>77</v>
      </c>
      <c r="AH140" t="s" s="2">
        <v>86</v>
      </c>
      <c r="AI140" t="s" s="2">
        <v>98</v>
      </c>
      <c r="AJ140" t="s" s="2">
        <v>99</v>
      </c>
      <c r="AK140" t="s" s="2">
        <v>76</v>
      </c>
      <c r="AL140" t="s" s="2">
        <v>76</v>
      </c>
    </row>
    <row r="141" hidden="true">
      <c r="A141" t="s" s="2">
        <v>545</v>
      </c>
      <c r="B141" t="s" s="2">
        <v>546</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row>
    <row r="142" hidden="true">
      <c r="A142" t="s" s="2">
        <v>547</v>
      </c>
      <c r="B142" t="s" s="2">
        <v>548</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row>
    <row r="143">
      <c r="A143" t="s" s="2">
        <v>549</v>
      </c>
      <c r="B143" t="s" s="2">
        <v>550</v>
      </c>
      <c r="C143" s="2"/>
      <c r="D143" t="s" s="2">
        <v>76</v>
      </c>
      <c r="E143" s="2"/>
      <c r="F143" t="s" s="2">
        <v>77</v>
      </c>
      <c r="G143" t="s" s="2">
        <v>86</v>
      </c>
      <c r="H143" t="s" s="2">
        <v>87</v>
      </c>
      <c r="I143" t="s" s="2">
        <v>76</v>
      </c>
      <c r="J143" t="s" s="2">
        <v>87</v>
      </c>
      <c r="K143" t="s" s="2">
        <v>551</v>
      </c>
      <c r="L143" t="s" s="2">
        <v>552</v>
      </c>
      <c r="M143" t="s" s="2">
        <v>553</v>
      </c>
      <c r="N143" t="s" s="2">
        <v>554</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555</v>
      </c>
      <c r="AG143" t="s" s="2">
        <v>77</v>
      </c>
      <c r="AH143" t="s" s="2">
        <v>86</v>
      </c>
      <c r="AI143" t="s" s="2">
        <v>556</v>
      </c>
      <c r="AJ143" t="s" s="2">
        <v>99</v>
      </c>
      <c r="AK143" t="s" s="2">
        <v>76</v>
      </c>
      <c r="AL143" t="s" s="2">
        <v>76</v>
      </c>
    </row>
    <row r="144" hidden="true">
      <c r="A144" t="s" s="2">
        <v>557</v>
      </c>
      <c r="B144" t="s" s="2">
        <v>558</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row>
    <row r="145" hidden="true">
      <c r="A145" t="s" s="2">
        <v>559</v>
      </c>
      <c r="B145" t="s" s="2">
        <v>560</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row>
    <row r="146">
      <c r="A146" t="s" s="2">
        <v>561</v>
      </c>
      <c r="B146" t="s" s="2">
        <v>560</v>
      </c>
      <c r="C146" t="s" s="2">
        <v>562</v>
      </c>
      <c r="D146" t="s" s="2">
        <v>106</v>
      </c>
      <c r="E146" s="2"/>
      <c r="F146" t="s" s="2">
        <v>77</v>
      </c>
      <c r="G146" t="s" s="2">
        <v>86</v>
      </c>
      <c r="H146" t="s" s="2">
        <v>87</v>
      </c>
      <c r="I146" t="s" s="2">
        <v>76</v>
      </c>
      <c r="J146" t="s" s="2">
        <v>76</v>
      </c>
      <c r="K146" t="s" s="2">
        <v>563</v>
      </c>
      <c r="L146" t="s" s="2">
        <v>396</v>
      </c>
      <c r="M146" t="s" s="2">
        <v>397</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row>
    <row r="147" hidden="true">
      <c r="A147" t="s" s="2">
        <v>564</v>
      </c>
      <c r="B147" t="s" s="2">
        <v>565</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row>
    <row r="148" hidden="true">
      <c r="A148" t="s" s="2">
        <v>566</v>
      </c>
      <c r="B148" t="s" s="2">
        <v>567</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row>
    <row r="149" hidden="true">
      <c r="A149" t="s" s="2">
        <v>568</v>
      </c>
      <c r="B149" t="s" s="2">
        <v>569</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570</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row>
    <row r="150" hidden="true">
      <c r="A150" t="s" s="2">
        <v>571</v>
      </c>
      <c r="B150" t="s" s="2">
        <v>572</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row>
    <row r="151" hidden="true">
      <c r="A151" t="s" s="2">
        <v>573</v>
      </c>
      <c r="B151" t="s" s="2">
        <v>574</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row>
    <row r="152" hidden="true">
      <c r="A152" t="s" s="2">
        <v>575</v>
      </c>
      <c r="B152" t="s" s="2">
        <v>576</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row>
    <row r="153" hidden="true">
      <c r="A153" t="s" s="2">
        <v>577</v>
      </c>
      <c r="B153" t="s" s="2">
        <v>578</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579</v>
      </c>
      <c r="Z153" t="s" s="2">
        <v>580</v>
      </c>
      <c r="AA153" t="s" s="2">
        <v>76</v>
      </c>
      <c r="AB153" t="s" s="2">
        <v>76</v>
      </c>
      <c r="AC153" t="s" s="2">
        <v>76</v>
      </c>
      <c r="AD153" t="s" s="2">
        <v>76</v>
      </c>
      <c r="AE153" t="s" s="2">
        <v>76</v>
      </c>
      <c r="AF153" t="s" s="2">
        <v>233</v>
      </c>
      <c r="AG153" t="s" s="2">
        <v>77</v>
      </c>
      <c r="AH153" t="s" s="2">
        <v>78</v>
      </c>
      <c r="AI153" t="s" s="2">
        <v>98</v>
      </c>
      <c r="AJ153" t="s" s="2">
        <v>99</v>
      </c>
      <c r="AK153" t="s" s="2">
        <v>76</v>
      </c>
      <c r="AL153" t="s" s="2">
        <v>76</v>
      </c>
    </row>
    <row r="154" hidden="true">
      <c r="A154" t="s" s="2">
        <v>581</v>
      </c>
      <c r="B154" t="s" s="2">
        <v>582</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row>
    <row r="155" hidden="true">
      <c r="A155" t="s" s="2">
        <v>583</v>
      </c>
      <c r="B155" t="s" s="2">
        <v>584</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row>
    <row r="156" hidden="true">
      <c r="A156" t="s" s="2">
        <v>585</v>
      </c>
      <c r="B156" t="s" s="2">
        <v>586</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row>
    <row r="157" hidden="true">
      <c r="A157" t="s" s="2">
        <v>587</v>
      </c>
      <c r="B157" t="s" s="2">
        <v>588</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row>
    <row r="158" hidden="true">
      <c r="A158" t="s" s="2">
        <v>589</v>
      </c>
      <c r="B158" t="s" s="2">
        <v>590</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row>
    <row r="159" hidden="true">
      <c r="A159" t="s" s="2">
        <v>591</v>
      </c>
      <c r="B159" t="s" s="2">
        <v>592</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row>
    <row r="160" hidden="true">
      <c r="A160" t="s" s="2">
        <v>593</v>
      </c>
      <c r="B160" t="s" s="2">
        <v>594</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row>
    <row r="161" hidden="true">
      <c r="A161" t="s" s="2">
        <v>595</v>
      </c>
      <c r="B161" t="s" s="2">
        <v>596</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row>
    <row r="162" hidden="true">
      <c r="A162" t="s" s="2">
        <v>597</v>
      </c>
      <c r="B162" t="s" s="2">
        <v>598</v>
      </c>
      <c r="C162" s="2"/>
      <c r="D162" t="s" s="2">
        <v>76</v>
      </c>
      <c r="E162" s="2"/>
      <c r="F162" t="s" s="2">
        <v>77</v>
      </c>
      <c r="G162" t="s" s="2">
        <v>86</v>
      </c>
      <c r="H162" t="s" s="2">
        <v>76</v>
      </c>
      <c r="I162" t="s" s="2">
        <v>76</v>
      </c>
      <c r="J162" t="s" s="2">
        <v>76</v>
      </c>
      <c r="K162" t="s" s="2">
        <v>551</v>
      </c>
      <c r="L162" t="s" s="2">
        <v>599</v>
      </c>
      <c r="M162" t="s" s="2">
        <v>599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600</v>
      </c>
      <c r="AG162" t="s" s="2">
        <v>77</v>
      </c>
      <c r="AH162" t="s" s="2">
        <v>86</v>
      </c>
      <c r="AI162" t="s" s="2">
        <v>76</v>
      </c>
      <c r="AJ162" t="s" s="2">
        <v>76</v>
      </c>
      <c r="AK162" t="s" s="2">
        <v>76</v>
      </c>
      <c r="AL162" t="s" s="2">
        <v>76</v>
      </c>
    </row>
    <row r="163">
      <c r="A163" t="s" s="2">
        <v>601</v>
      </c>
      <c r="B163" t="s" s="2">
        <v>602</v>
      </c>
      <c r="C163" s="2"/>
      <c r="D163" t="s" s="2">
        <v>76</v>
      </c>
      <c r="E163" s="2"/>
      <c r="F163" t="s" s="2">
        <v>77</v>
      </c>
      <c r="G163" t="s" s="2">
        <v>86</v>
      </c>
      <c r="H163" t="s" s="2">
        <v>87</v>
      </c>
      <c r="I163" t="s" s="2">
        <v>76</v>
      </c>
      <c r="J163" t="s" s="2">
        <v>87</v>
      </c>
      <c r="K163" t="s" s="2">
        <v>551</v>
      </c>
      <c r="L163" t="s" s="2">
        <v>603</v>
      </c>
      <c r="M163" t="s" s="2">
        <v>604</v>
      </c>
      <c r="N163" t="s" s="2">
        <v>605</v>
      </c>
      <c r="O163" s="2"/>
      <c r="P163" t="s" s="2">
        <v>76</v>
      </c>
      <c r="Q163" t="s" s="2">
        <v>606</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77</v>
      </c>
      <c r="AH163" t="s" s="2">
        <v>86</v>
      </c>
      <c r="AI163" t="s" s="2">
        <v>556</v>
      </c>
      <c r="AJ163" t="s" s="2">
        <v>99</v>
      </c>
      <c r="AK163" t="s" s="2">
        <v>76</v>
      </c>
      <c r="AL163" t="s" s="2">
        <v>76</v>
      </c>
    </row>
    <row r="164" hidden="true">
      <c r="A164" t="s" s="2">
        <v>608</v>
      </c>
      <c r="B164" t="s" s="2">
        <v>609</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row>
    <row r="165" hidden="true">
      <c r="A165" t="s" s="2">
        <v>610</v>
      </c>
      <c r="B165" t="s" s="2">
        <v>611</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row>
    <row r="166">
      <c r="A166" t="s" s="2">
        <v>612</v>
      </c>
      <c r="B166" t="s" s="2">
        <v>611</v>
      </c>
      <c r="C166" t="s" s="2">
        <v>613</v>
      </c>
      <c r="D166" t="s" s="2">
        <v>106</v>
      </c>
      <c r="E166" s="2"/>
      <c r="F166" t="s" s="2">
        <v>77</v>
      </c>
      <c r="G166" t="s" s="2">
        <v>86</v>
      </c>
      <c r="H166" t="s" s="2">
        <v>87</v>
      </c>
      <c r="I166" t="s" s="2">
        <v>76</v>
      </c>
      <c r="J166" t="s" s="2">
        <v>76</v>
      </c>
      <c r="K166" t="s" s="2">
        <v>563</v>
      </c>
      <c r="L166" t="s" s="2">
        <v>396</v>
      </c>
      <c r="M166" t="s" s="2">
        <v>397</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row>
    <row r="167" hidden="true">
      <c r="A167" t="s" s="2">
        <v>614</v>
      </c>
      <c r="B167" t="s" s="2">
        <v>615</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row>
    <row r="168" hidden="true">
      <c r="A168" t="s" s="2">
        <v>616</v>
      </c>
      <c r="B168" t="s" s="2">
        <v>617</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row>
    <row r="169" hidden="true">
      <c r="A169" t="s" s="2">
        <v>618</v>
      </c>
      <c r="B169" t="s" s="2">
        <v>619</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570</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row>
    <row r="170" hidden="true">
      <c r="A170" t="s" s="2">
        <v>620</v>
      </c>
      <c r="B170" t="s" s="2">
        <v>621</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row>
    <row r="171" hidden="true">
      <c r="A171" t="s" s="2">
        <v>622</v>
      </c>
      <c r="B171" t="s" s="2">
        <v>623</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row>
    <row r="172" hidden="true">
      <c r="A172" t="s" s="2">
        <v>624</v>
      </c>
      <c r="B172" t="s" s="2">
        <v>625</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row>
    <row r="173" hidden="true">
      <c r="A173" t="s" s="2">
        <v>626</v>
      </c>
      <c r="B173" t="s" s="2">
        <v>627</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579</v>
      </c>
      <c r="Z173" t="s" s="2">
        <v>580</v>
      </c>
      <c r="AA173" t="s" s="2">
        <v>76</v>
      </c>
      <c r="AB173" t="s" s="2">
        <v>76</v>
      </c>
      <c r="AC173" t="s" s="2">
        <v>76</v>
      </c>
      <c r="AD173" t="s" s="2">
        <v>76</v>
      </c>
      <c r="AE173" t="s" s="2">
        <v>76</v>
      </c>
      <c r="AF173" t="s" s="2">
        <v>233</v>
      </c>
      <c r="AG173" t="s" s="2">
        <v>77</v>
      </c>
      <c r="AH173" t="s" s="2">
        <v>78</v>
      </c>
      <c r="AI173" t="s" s="2">
        <v>98</v>
      </c>
      <c r="AJ173" t="s" s="2">
        <v>99</v>
      </c>
      <c r="AK173" t="s" s="2">
        <v>76</v>
      </c>
      <c r="AL173" t="s" s="2">
        <v>76</v>
      </c>
    </row>
    <row r="174" hidden="true">
      <c r="A174" t="s" s="2">
        <v>628</v>
      </c>
      <c r="B174" t="s" s="2">
        <v>629</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row>
    <row r="175" hidden="true">
      <c r="A175" t="s" s="2">
        <v>630</v>
      </c>
      <c r="B175" t="s" s="2">
        <v>631</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row>
    <row r="176" hidden="true">
      <c r="A176" t="s" s="2">
        <v>632</v>
      </c>
      <c r="B176" t="s" s="2">
        <v>633</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row>
    <row r="177" hidden="true">
      <c r="A177" t="s" s="2">
        <v>634</v>
      </c>
      <c r="B177" t="s" s="2">
        <v>635</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row>
    <row r="178" hidden="true">
      <c r="A178" t="s" s="2">
        <v>636</v>
      </c>
      <c r="B178" t="s" s="2">
        <v>637</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row>
    <row r="179" hidden="true">
      <c r="A179" t="s" s="2">
        <v>638</v>
      </c>
      <c r="B179" t="s" s="2">
        <v>639</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row>
    <row r="180" hidden="true">
      <c r="A180" t="s" s="2">
        <v>640</v>
      </c>
      <c r="B180" t="s" s="2">
        <v>641</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row>
    <row r="181" hidden="true">
      <c r="A181" t="s" s="2">
        <v>642</v>
      </c>
      <c r="B181" t="s" s="2">
        <v>643</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row>
    <row r="182" hidden="true">
      <c r="A182" t="s" s="2">
        <v>644</v>
      </c>
      <c r="B182" t="s" s="2">
        <v>645</v>
      </c>
      <c r="C182" s="2"/>
      <c r="D182" t="s" s="2">
        <v>76</v>
      </c>
      <c r="E182" s="2"/>
      <c r="F182" t="s" s="2">
        <v>77</v>
      </c>
      <c r="G182" t="s" s="2">
        <v>86</v>
      </c>
      <c r="H182" t="s" s="2">
        <v>76</v>
      </c>
      <c r="I182" t="s" s="2">
        <v>76</v>
      </c>
      <c r="J182" t="s" s="2">
        <v>76</v>
      </c>
      <c r="K182" t="s" s="2">
        <v>551</v>
      </c>
      <c r="L182" t="s" s="2">
        <v>599</v>
      </c>
      <c r="M182" t="s" s="2">
        <v>599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600</v>
      </c>
      <c r="AG182" t="s" s="2">
        <v>77</v>
      </c>
      <c r="AH182" t="s" s="2">
        <v>86</v>
      </c>
      <c r="AI182" t="s" s="2">
        <v>76</v>
      </c>
      <c r="AJ182" t="s" s="2">
        <v>76</v>
      </c>
      <c r="AK182" t="s" s="2">
        <v>76</v>
      </c>
      <c r="AL182" t="s" s="2">
        <v>76</v>
      </c>
    </row>
    <row r="183">
      <c r="A183" t="s" s="2">
        <v>646</v>
      </c>
      <c r="B183" t="s" s="2">
        <v>535</v>
      </c>
      <c r="C183" t="s" s="2">
        <v>647</v>
      </c>
      <c r="D183" t="s" s="2">
        <v>76</v>
      </c>
      <c r="E183" s="2"/>
      <c r="F183" t="s" s="2">
        <v>77</v>
      </c>
      <c r="G183" t="s" s="2">
        <v>86</v>
      </c>
      <c r="H183" t="s" s="2">
        <v>87</v>
      </c>
      <c r="I183" t="s" s="2">
        <v>76</v>
      </c>
      <c r="J183" t="s" s="2">
        <v>87</v>
      </c>
      <c r="K183" t="s" s="2">
        <v>551</v>
      </c>
      <c r="L183" t="s" s="2">
        <v>648</v>
      </c>
      <c r="M183" t="s" s="2">
        <v>649</v>
      </c>
      <c r="N183" t="s" s="2">
        <v>539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535</v>
      </c>
      <c r="AG183" t="s" s="2">
        <v>77</v>
      </c>
      <c r="AH183" t="s" s="2">
        <v>86</v>
      </c>
      <c r="AI183" t="s" s="2">
        <v>98</v>
      </c>
      <c r="AJ183" t="s" s="2">
        <v>99</v>
      </c>
      <c r="AK183" t="s" s="2">
        <v>76</v>
      </c>
      <c r="AL183" t="s" s="2">
        <v>76</v>
      </c>
    </row>
    <row r="184">
      <c r="A184" t="s" s="2">
        <v>650</v>
      </c>
      <c r="B184" t="s" s="2">
        <v>535</v>
      </c>
      <c r="C184" t="s" s="2">
        <v>651</v>
      </c>
      <c r="D184" t="s" s="2">
        <v>76</v>
      </c>
      <c r="E184" s="2"/>
      <c r="F184" t="s" s="2">
        <v>77</v>
      </c>
      <c r="G184" t="s" s="2">
        <v>86</v>
      </c>
      <c r="H184" t="s" s="2">
        <v>87</v>
      </c>
      <c r="I184" t="s" s="2">
        <v>76</v>
      </c>
      <c r="J184" t="s" s="2">
        <v>87</v>
      </c>
      <c r="K184" t="s" s="2">
        <v>652</v>
      </c>
      <c r="L184" t="s" s="2">
        <v>653</v>
      </c>
      <c r="M184" t="s" s="2">
        <v>654</v>
      </c>
      <c r="N184" t="s" s="2">
        <v>539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535</v>
      </c>
      <c r="AG184" t="s" s="2">
        <v>77</v>
      </c>
      <c r="AH184" t="s" s="2">
        <v>86</v>
      </c>
      <c r="AI184" t="s" s="2">
        <v>98</v>
      </c>
      <c r="AJ184" t="s" s="2">
        <v>99</v>
      </c>
      <c r="AK184" t="s" s="2">
        <v>76</v>
      </c>
      <c r="AL184" t="s" s="2">
        <v>76</v>
      </c>
    </row>
    <row r="185" hidden="true">
      <c r="A185" t="s" s="2">
        <v>655</v>
      </c>
      <c r="B185" t="s" s="2">
        <v>546</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row>
    <row r="186" hidden="true">
      <c r="A186" t="s" s="2">
        <v>656</v>
      </c>
      <c r="B186" t="s" s="2">
        <v>548</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row>
    <row r="187" hidden="true">
      <c r="A187" t="s" s="2">
        <v>657</v>
      </c>
      <c r="B187" t="s" s="2">
        <v>548</v>
      </c>
      <c r="C187" t="s" s="2">
        <v>658</v>
      </c>
      <c r="D187" t="s" s="2">
        <v>106</v>
      </c>
      <c r="E187" s="2"/>
      <c r="F187" t="s" s="2">
        <v>77</v>
      </c>
      <c r="G187" t="s" s="2">
        <v>86</v>
      </c>
      <c r="H187" t="s" s="2">
        <v>76</v>
      </c>
      <c r="I187" t="s" s="2">
        <v>76</v>
      </c>
      <c r="J187" t="s" s="2">
        <v>76</v>
      </c>
      <c r="K187" t="s" s="2">
        <v>563</v>
      </c>
      <c r="L187" t="s" s="2">
        <v>659</v>
      </c>
      <c r="M187" t="s" s="2">
        <v>397</v>
      </c>
      <c r="N187" t="s" s="2">
        <v>660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row>
    <row r="188" hidden="true">
      <c r="A188" t="s" s="2">
        <v>661</v>
      </c>
      <c r="B188" t="s" s="2">
        <v>662</v>
      </c>
      <c r="C188" s="2"/>
      <c r="D188" t="s" s="2">
        <v>76</v>
      </c>
      <c r="E188" s="2"/>
      <c r="F188" t="s" s="2">
        <v>77</v>
      </c>
      <c r="G188" t="s" s="2">
        <v>86</v>
      </c>
      <c r="H188" t="s" s="2">
        <v>76</v>
      </c>
      <c r="I188" t="s" s="2">
        <v>76</v>
      </c>
      <c r="J188" t="s" s="2">
        <v>87</v>
      </c>
      <c r="K188" t="s" s="2">
        <v>663</v>
      </c>
      <c r="L188" t="s" s="2">
        <v>664</v>
      </c>
      <c r="M188" t="s" s="2">
        <v>665</v>
      </c>
      <c r="N188" t="s" s="2">
        <v>666</v>
      </c>
      <c r="O188" t="s" s="2">
        <v>667</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668</v>
      </c>
      <c r="AG188" t="s" s="2">
        <v>77</v>
      </c>
      <c r="AH188" t="s" s="2">
        <v>86</v>
      </c>
      <c r="AI188" t="s" s="2">
        <v>98</v>
      </c>
      <c r="AJ188" t="s" s="2">
        <v>99</v>
      </c>
      <c r="AK188" t="s" s="2">
        <v>76</v>
      </c>
      <c r="AL188" t="s" s="2">
        <v>76</v>
      </c>
    </row>
    <row r="189" hidden="true">
      <c r="A189" t="s" s="2">
        <v>669</v>
      </c>
      <c r="B189" t="s" s="2">
        <v>670</v>
      </c>
      <c r="C189" s="2"/>
      <c r="D189" t="s" s="2">
        <v>76</v>
      </c>
      <c r="E189" s="2"/>
      <c r="F189" t="s" s="2">
        <v>77</v>
      </c>
      <c r="G189" t="s" s="2">
        <v>86</v>
      </c>
      <c r="H189" t="s" s="2">
        <v>76</v>
      </c>
      <c r="I189" t="s" s="2">
        <v>87</v>
      </c>
      <c r="J189" t="s" s="2">
        <v>87</v>
      </c>
      <c r="K189" t="s" s="2">
        <v>162</v>
      </c>
      <c r="L189" t="s" s="2">
        <v>671</v>
      </c>
      <c r="M189" t="s" s="2">
        <v>672</v>
      </c>
      <c r="N189" t="s" s="2">
        <v>257</v>
      </c>
      <c r="O189" t="s" s="2">
        <v>673</v>
      </c>
      <c r="P189" t="s" s="2">
        <v>76</v>
      </c>
      <c r="Q189" t="s" s="2">
        <v>674</v>
      </c>
      <c r="R189" t="s" s="2">
        <v>76</v>
      </c>
      <c r="S189" t="s" s="2">
        <v>76</v>
      </c>
      <c r="T189" t="s" s="2">
        <v>76</v>
      </c>
      <c r="U189" t="s" s="2">
        <v>76</v>
      </c>
      <c r="V189" t="s" s="2">
        <v>76</v>
      </c>
      <c r="W189" t="s" s="2">
        <v>76</v>
      </c>
      <c r="X189" t="s" s="2">
        <v>220</v>
      </c>
      <c r="Y189" t="s" s="2">
        <v>675</v>
      </c>
      <c r="Z189" t="s" s="2">
        <v>676</v>
      </c>
      <c r="AA189" t="s" s="2">
        <v>76</v>
      </c>
      <c r="AB189" t="s" s="2">
        <v>76</v>
      </c>
      <c r="AC189" t="s" s="2">
        <v>76</v>
      </c>
      <c r="AD189" t="s" s="2">
        <v>76</v>
      </c>
      <c r="AE189" t="s" s="2">
        <v>76</v>
      </c>
      <c r="AF189" t="s" s="2">
        <v>677</v>
      </c>
      <c r="AG189" t="s" s="2">
        <v>77</v>
      </c>
      <c r="AH189" t="s" s="2">
        <v>86</v>
      </c>
      <c r="AI189" t="s" s="2">
        <v>98</v>
      </c>
      <c r="AJ189" t="s" s="2">
        <v>99</v>
      </c>
      <c r="AK189" t="s" s="2">
        <v>76</v>
      </c>
      <c r="AL189" t="s" s="2">
        <v>76</v>
      </c>
    </row>
    <row r="190" hidden="true">
      <c r="A190" t="s" s="2">
        <v>678</v>
      </c>
      <c r="B190" t="s" s="2">
        <v>679</v>
      </c>
      <c r="C190" s="2"/>
      <c r="D190" t="s" s="2">
        <v>76</v>
      </c>
      <c r="E190" s="2"/>
      <c r="F190" t="s" s="2">
        <v>77</v>
      </c>
      <c r="G190" t="s" s="2">
        <v>86</v>
      </c>
      <c r="H190" t="s" s="2">
        <v>76</v>
      </c>
      <c r="I190" t="s" s="2">
        <v>76</v>
      </c>
      <c r="J190" t="s" s="2">
        <v>87</v>
      </c>
      <c r="K190" t="s" s="2">
        <v>101</v>
      </c>
      <c r="L190" t="s" s="2">
        <v>680</v>
      </c>
      <c r="M190" t="s" s="2">
        <v>681</v>
      </c>
      <c r="N190" t="s" s="2">
        <v>257</v>
      </c>
      <c r="O190" t="s" s="2">
        <v>682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683</v>
      </c>
      <c r="AG190" t="s" s="2">
        <v>77</v>
      </c>
      <c r="AH190" t="s" s="2">
        <v>86</v>
      </c>
      <c r="AI190" t="s" s="2">
        <v>98</v>
      </c>
      <c r="AJ190" t="s" s="2">
        <v>99</v>
      </c>
      <c r="AK190" t="s" s="2">
        <v>76</v>
      </c>
      <c r="AL190" t="s" s="2">
        <v>76</v>
      </c>
    </row>
    <row r="191" hidden="true">
      <c r="A191" t="s" s="2">
        <v>684</v>
      </c>
      <c r="B191" t="s" s="2">
        <v>685</v>
      </c>
      <c r="C191" s="2"/>
      <c r="D191" t="s" s="2">
        <v>76</v>
      </c>
      <c r="E191" s="2"/>
      <c r="F191" t="s" s="2">
        <v>77</v>
      </c>
      <c r="G191" t="s" s="2">
        <v>86</v>
      </c>
      <c r="H191" t="s" s="2">
        <v>76</v>
      </c>
      <c r="I191" t="s" s="2">
        <v>76</v>
      </c>
      <c r="J191" t="s" s="2">
        <v>87</v>
      </c>
      <c r="K191" t="s" s="2">
        <v>128</v>
      </c>
      <c r="L191" t="s" s="2">
        <v>686</v>
      </c>
      <c r="M191" t="s" s="2">
        <v>687</v>
      </c>
      <c r="N191" t="s" s="2">
        <v>688</v>
      </c>
      <c r="O191" t="s" s="2">
        <v>689</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690</v>
      </c>
      <c r="AG191" t="s" s="2">
        <v>77</v>
      </c>
      <c r="AH191" t="s" s="2">
        <v>86</v>
      </c>
      <c r="AI191" t="s" s="2">
        <v>691</v>
      </c>
      <c r="AJ191" t="s" s="2">
        <v>99</v>
      </c>
      <c r="AK191" t="s" s="2">
        <v>76</v>
      </c>
      <c r="AL191" t="s" s="2">
        <v>76</v>
      </c>
    </row>
    <row r="192" hidden="true">
      <c r="A192" t="s" s="2">
        <v>692</v>
      </c>
      <c r="B192" t="s" s="2">
        <v>693</v>
      </c>
      <c r="C192" s="2"/>
      <c r="D192" t="s" s="2">
        <v>76</v>
      </c>
      <c r="E192" s="2"/>
      <c r="F192" t="s" s="2">
        <v>77</v>
      </c>
      <c r="G192" t="s" s="2">
        <v>86</v>
      </c>
      <c r="H192" t="s" s="2">
        <v>76</v>
      </c>
      <c r="I192" t="s" s="2">
        <v>76</v>
      </c>
      <c r="J192" t="s" s="2">
        <v>87</v>
      </c>
      <c r="K192" t="s" s="2">
        <v>162</v>
      </c>
      <c r="L192" t="s" s="2">
        <v>694</v>
      </c>
      <c r="M192" t="s" s="2">
        <v>695</v>
      </c>
      <c r="N192" t="s" s="2">
        <v>696</v>
      </c>
      <c r="O192" t="s" s="2">
        <v>697</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698</v>
      </c>
      <c r="AG192" t="s" s="2">
        <v>77</v>
      </c>
      <c r="AH192" t="s" s="2">
        <v>86</v>
      </c>
      <c r="AI192" t="s" s="2">
        <v>98</v>
      </c>
      <c r="AJ192" t="s" s="2">
        <v>99</v>
      </c>
      <c r="AK192" t="s" s="2">
        <v>76</v>
      </c>
      <c r="AL192" t="s" s="2">
        <v>76</v>
      </c>
    </row>
    <row r="193" hidden="true">
      <c r="A193" t="s" s="2">
        <v>699</v>
      </c>
      <c r="B193" t="s" s="2">
        <v>699</v>
      </c>
      <c r="C193" s="2"/>
      <c r="D193" t="s" s="2">
        <v>76</v>
      </c>
      <c r="E193" s="2"/>
      <c r="F193" t="s" s="2">
        <v>77</v>
      </c>
      <c r="G193" t="s" s="2">
        <v>86</v>
      </c>
      <c r="H193" t="s" s="2">
        <v>76</v>
      </c>
      <c r="I193" t="s" s="2">
        <v>76</v>
      </c>
      <c r="J193" t="s" s="2">
        <v>76</v>
      </c>
      <c r="K193" t="s" s="2">
        <v>700</v>
      </c>
      <c r="L193" t="s" s="2">
        <v>701</v>
      </c>
      <c r="M193" t="s" s="2">
        <v>702</v>
      </c>
      <c r="N193" t="s" s="2">
        <v>703</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699</v>
      </c>
      <c r="AG193" t="s" s="2">
        <v>77</v>
      </c>
      <c r="AH193" t="s" s="2">
        <v>86</v>
      </c>
      <c r="AI193" t="s" s="2">
        <v>704</v>
      </c>
      <c r="AJ193" t="s" s="2">
        <v>99</v>
      </c>
      <c r="AK193" t="s" s="2">
        <v>76</v>
      </c>
      <c r="AL193" t="s" s="2">
        <v>76</v>
      </c>
    </row>
    <row r="194">
      <c r="A194" t="s" s="2">
        <v>705</v>
      </c>
      <c r="B194" t="s" s="2">
        <v>705</v>
      </c>
      <c r="C194" s="2"/>
      <c r="D194" t="s" s="2">
        <v>76</v>
      </c>
      <c r="E194" s="2"/>
      <c r="F194" t="s" s="2">
        <v>86</v>
      </c>
      <c r="G194" t="s" s="2">
        <v>86</v>
      </c>
      <c r="H194" t="s" s="2">
        <v>87</v>
      </c>
      <c r="I194" t="s" s="2">
        <v>76</v>
      </c>
      <c r="J194" t="s" s="2">
        <v>87</v>
      </c>
      <c r="K194" t="s" s="2">
        <v>551</v>
      </c>
      <c r="L194" t="s" s="2">
        <v>706</v>
      </c>
      <c r="M194" t="s" s="2">
        <v>707</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705</v>
      </c>
      <c r="AG194" t="s" s="2">
        <v>77</v>
      </c>
      <c r="AH194" t="s" s="2">
        <v>86</v>
      </c>
      <c r="AI194" t="s" s="2">
        <v>98</v>
      </c>
      <c r="AJ194" t="s" s="2">
        <v>99</v>
      </c>
      <c r="AK194" t="s" s="2">
        <v>76</v>
      </c>
      <c r="AL194" t="s" s="2">
        <v>76</v>
      </c>
    </row>
    <row r="195" hidden="true">
      <c r="A195" t="s" s="2">
        <v>708</v>
      </c>
      <c r="B195" t="s" s="2">
        <v>708</v>
      </c>
      <c r="C195" s="2"/>
      <c r="D195" t="s" s="2">
        <v>76</v>
      </c>
      <c r="E195" s="2"/>
      <c r="F195" t="s" s="2">
        <v>77</v>
      </c>
      <c r="G195" t="s" s="2">
        <v>86</v>
      </c>
      <c r="H195" t="s" s="2">
        <v>76</v>
      </c>
      <c r="I195" t="s" s="2">
        <v>76</v>
      </c>
      <c r="J195" t="s" s="2">
        <v>87</v>
      </c>
      <c r="K195" t="s" s="2">
        <v>709</v>
      </c>
      <c r="L195" t="s" s="2">
        <v>710</v>
      </c>
      <c r="M195" t="s" s="2">
        <v>711</v>
      </c>
      <c r="N195" t="s" s="2">
        <v>527</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708</v>
      </c>
      <c r="AG195" t="s" s="2">
        <v>77</v>
      </c>
      <c r="AH195" t="s" s="2">
        <v>86</v>
      </c>
      <c r="AI195" t="s" s="2">
        <v>98</v>
      </c>
      <c r="AJ195" t="s" s="2">
        <v>529</v>
      </c>
      <c r="AK195" t="s" s="2">
        <v>76</v>
      </c>
      <c r="AL195" t="s" s="2">
        <v>76</v>
      </c>
    </row>
    <row r="196" hidden="true">
      <c r="A196" t="s" s="2">
        <v>712</v>
      </c>
      <c r="B196" t="s" s="2">
        <v>712</v>
      </c>
      <c r="C196" s="2"/>
      <c r="D196" t="s" s="2">
        <v>76</v>
      </c>
      <c r="E196" s="2"/>
      <c r="F196" t="s" s="2">
        <v>77</v>
      </c>
      <c r="G196" t="s" s="2">
        <v>86</v>
      </c>
      <c r="H196" t="s" s="2">
        <v>76</v>
      </c>
      <c r="I196" t="s" s="2">
        <v>76</v>
      </c>
      <c r="J196" t="s" s="2">
        <v>87</v>
      </c>
      <c r="K196" t="s" s="2">
        <v>709</v>
      </c>
      <c r="L196" t="s" s="2">
        <v>713</v>
      </c>
      <c r="M196" t="s" s="2">
        <v>714</v>
      </c>
      <c r="N196" t="s" s="2">
        <v>527</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712</v>
      </c>
      <c r="AG196" t="s" s="2">
        <v>77</v>
      </c>
      <c r="AH196" t="s" s="2">
        <v>86</v>
      </c>
      <c r="AI196" t="s" s="2">
        <v>98</v>
      </c>
      <c r="AJ196" t="s" s="2">
        <v>529</v>
      </c>
      <c r="AK196" t="s" s="2">
        <v>76</v>
      </c>
      <c r="AL196" t="s" s="2">
        <v>76</v>
      </c>
    </row>
    <row r="197" hidden="true">
      <c r="A197" t="s" s="2">
        <v>715</v>
      </c>
      <c r="B197" t="s" s="2">
        <v>715</v>
      </c>
      <c r="C197" s="2"/>
      <c r="D197" t="s" s="2">
        <v>76</v>
      </c>
      <c r="E197" s="2"/>
      <c r="F197" t="s" s="2">
        <v>77</v>
      </c>
      <c r="G197" t="s" s="2">
        <v>78</v>
      </c>
      <c r="H197" t="s" s="2">
        <v>76</v>
      </c>
      <c r="I197" t="s" s="2">
        <v>76</v>
      </c>
      <c r="J197" t="s" s="2">
        <v>76</v>
      </c>
      <c r="K197" t="s" s="2">
        <v>716</v>
      </c>
      <c r="L197" t="s" s="2">
        <v>717</v>
      </c>
      <c r="M197" t="s" s="2">
        <v>718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715</v>
      </c>
      <c r="AG197" t="s" s="2">
        <v>77</v>
      </c>
      <c r="AH197" t="s" s="2">
        <v>78</v>
      </c>
      <c r="AI197" t="s" s="2">
        <v>98</v>
      </c>
      <c r="AJ197" t="s" s="2">
        <v>719</v>
      </c>
      <c r="AK197" t="s" s="2">
        <v>76</v>
      </c>
      <c r="AL197" t="s" s="2">
        <v>76</v>
      </c>
    </row>
    <row r="198" hidden="true">
      <c r="A198" t="s" s="2">
        <v>720</v>
      </c>
      <c r="B198" t="s" s="2">
        <v>720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row>
    <row r="199" hidden="true">
      <c r="A199" t="s" s="2">
        <v>721</v>
      </c>
      <c r="B199" t="s" s="2">
        <v>721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row>
    <row r="200" hidden="true">
      <c r="A200" t="s" s="2">
        <v>722</v>
      </c>
      <c r="B200" t="s" s="2">
        <v>722</v>
      </c>
      <c r="C200" s="2"/>
      <c r="D200" t="s" s="2">
        <v>723</v>
      </c>
      <c r="E200" s="2"/>
      <c r="F200" t="s" s="2">
        <v>77</v>
      </c>
      <c r="G200" t="s" s="2">
        <v>78</v>
      </c>
      <c r="H200" t="s" s="2">
        <v>76</v>
      </c>
      <c r="I200" t="s" s="2">
        <v>87</v>
      </c>
      <c r="J200" t="s" s="2">
        <v>87</v>
      </c>
      <c r="K200" t="s" s="2">
        <v>107</v>
      </c>
      <c r="L200" t="s" s="2">
        <v>724</v>
      </c>
      <c r="M200" t="s" s="2">
        <v>725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726</v>
      </c>
      <c r="AG200" t="s" s="2">
        <v>77</v>
      </c>
      <c r="AH200" t="s" s="2">
        <v>78</v>
      </c>
      <c r="AI200" t="s" s="2">
        <v>98</v>
      </c>
      <c r="AJ200" t="s" s="2">
        <v>115</v>
      </c>
      <c r="AK200" t="s" s="2">
        <v>76</v>
      </c>
      <c r="AL200" t="s" s="2">
        <v>76</v>
      </c>
    </row>
    <row r="201" hidden="true">
      <c r="A201" t="s" s="2">
        <v>727</v>
      </c>
      <c r="B201" t="s" s="2">
        <v>727</v>
      </c>
      <c r="C201" s="2"/>
      <c r="D201" t="s" s="2">
        <v>76</v>
      </c>
      <c r="E201" s="2"/>
      <c r="F201" t="s" s="2">
        <v>77</v>
      </c>
      <c r="G201" t="s" s="2">
        <v>86</v>
      </c>
      <c r="H201" t="s" s="2">
        <v>76</v>
      </c>
      <c r="I201" t="s" s="2">
        <v>76</v>
      </c>
      <c r="J201" t="s" s="2">
        <v>76</v>
      </c>
      <c r="K201" t="s" s="2">
        <v>217</v>
      </c>
      <c r="L201" t="s" s="2">
        <v>728</v>
      </c>
      <c r="M201" t="s" s="2">
        <v>729</v>
      </c>
      <c r="N201" t="s" s="2">
        <v>369</v>
      </c>
      <c r="O201" s="2"/>
      <c r="P201" t="s" s="2">
        <v>76</v>
      </c>
      <c r="Q201" s="2"/>
      <c r="R201" t="s" s="2">
        <v>76</v>
      </c>
      <c r="S201" t="s" s="2">
        <v>76</v>
      </c>
      <c r="T201" t="s" s="2">
        <v>76</v>
      </c>
      <c r="U201" t="s" s="2">
        <v>76</v>
      </c>
      <c r="V201" t="s" s="2">
        <v>76</v>
      </c>
      <c r="W201" t="s" s="2">
        <v>76</v>
      </c>
      <c r="X201" t="s" s="2">
        <v>152</v>
      </c>
      <c r="Y201" t="s" s="2">
        <v>730</v>
      </c>
      <c r="Z201" t="s" s="2">
        <v>731</v>
      </c>
      <c r="AA201" t="s" s="2">
        <v>76</v>
      </c>
      <c r="AB201" t="s" s="2">
        <v>76</v>
      </c>
      <c r="AC201" t="s" s="2">
        <v>76</v>
      </c>
      <c r="AD201" t="s" s="2">
        <v>76</v>
      </c>
      <c r="AE201" t="s" s="2">
        <v>76</v>
      </c>
      <c r="AF201" t="s" s="2">
        <v>727</v>
      </c>
      <c r="AG201" t="s" s="2">
        <v>77</v>
      </c>
      <c r="AH201" t="s" s="2">
        <v>86</v>
      </c>
      <c r="AI201" t="s" s="2">
        <v>732</v>
      </c>
      <c r="AJ201" t="s" s="2">
        <v>99</v>
      </c>
      <c r="AK201" t="s" s="2">
        <v>76</v>
      </c>
      <c r="AL201" t="s" s="2">
        <v>76</v>
      </c>
    </row>
    <row r="202" hidden="true">
      <c r="A202" t="s" s="2">
        <v>733</v>
      </c>
      <c r="B202" t="s" s="2">
        <v>733</v>
      </c>
      <c r="C202" s="2"/>
      <c r="D202" t="s" s="2">
        <v>76</v>
      </c>
      <c r="E202" s="2"/>
      <c r="F202" t="s" s="2">
        <v>77</v>
      </c>
      <c r="G202" t="s" s="2">
        <v>78</v>
      </c>
      <c r="H202" t="s" s="2">
        <v>76</v>
      </c>
      <c r="I202" t="s" s="2">
        <v>76</v>
      </c>
      <c r="J202" t="s" s="2">
        <v>76</v>
      </c>
      <c r="K202" t="s" s="2">
        <v>734</v>
      </c>
      <c r="L202" t="s" s="2">
        <v>735</v>
      </c>
      <c r="M202" t="s" s="2">
        <v>736</v>
      </c>
      <c r="N202" t="s" s="2">
        <v>527</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733</v>
      </c>
      <c r="AG202" t="s" s="2">
        <v>77</v>
      </c>
      <c r="AH202" t="s" s="2">
        <v>78</v>
      </c>
      <c r="AI202" t="s" s="2">
        <v>732</v>
      </c>
      <c r="AJ202" t="s" s="2">
        <v>529</v>
      </c>
      <c r="AK202" t="s" s="2">
        <v>76</v>
      </c>
      <c r="AL202" t="s" s="2">
        <v>76</v>
      </c>
    </row>
    <row r="203" hidden="true">
      <c r="A203" t="s" s="2">
        <v>737</v>
      </c>
      <c r="B203" t="s" s="2">
        <v>737</v>
      </c>
      <c r="C203" s="2"/>
      <c r="D203" t="s" s="2">
        <v>76</v>
      </c>
      <c r="E203" s="2"/>
      <c r="F203" t="s" s="2">
        <v>77</v>
      </c>
      <c r="G203" t="s" s="2">
        <v>86</v>
      </c>
      <c r="H203" t="s" s="2">
        <v>76</v>
      </c>
      <c r="I203" t="s" s="2">
        <v>76</v>
      </c>
      <c r="J203" t="s" s="2">
        <v>76</v>
      </c>
      <c r="K203" t="s" s="2">
        <v>217</v>
      </c>
      <c r="L203" t="s" s="2">
        <v>738</v>
      </c>
      <c r="M203" t="s" s="2">
        <v>739</v>
      </c>
      <c r="N203" t="s" s="2">
        <v>369</v>
      </c>
      <c r="O203" s="2"/>
      <c r="P203" t="s" s="2">
        <v>76</v>
      </c>
      <c r="Q203" s="2"/>
      <c r="R203" t="s" s="2">
        <v>76</v>
      </c>
      <c r="S203" t="s" s="2">
        <v>76</v>
      </c>
      <c r="T203" t="s" s="2">
        <v>76</v>
      </c>
      <c r="U203" t="s" s="2">
        <v>76</v>
      </c>
      <c r="V203" t="s" s="2">
        <v>76</v>
      </c>
      <c r="W203" t="s" s="2">
        <v>76</v>
      </c>
      <c r="X203" t="s" s="2">
        <v>152</v>
      </c>
      <c r="Y203" t="s" s="2">
        <v>740</v>
      </c>
      <c r="Z203" t="s" s="2">
        <v>741</v>
      </c>
      <c r="AA203" t="s" s="2">
        <v>76</v>
      </c>
      <c r="AB203" t="s" s="2">
        <v>76</v>
      </c>
      <c r="AC203" t="s" s="2">
        <v>76</v>
      </c>
      <c r="AD203" t="s" s="2">
        <v>76</v>
      </c>
      <c r="AE203" t="s" s="2">
        <v>76</v>
      </c>
      <c r="AF203" t="s" s="2">
        <v>737</v>
      </c>
      <c r="AG203" t="s" s="2">
        <v>77</v>
      </c>
      <c r="AH203" t="s" s="2">
        <v>86</v>
      </c>
      <c r="AI203" t="s" s="2">
        <v>98</v>
      </c>
      <c r="AJ203" t="s" s="2">
        <v>99</v>
      </c>
      <c r="AK203" t="s" s="2">
        <v>76</v>
      </c>
      <c r="AL203" t="s" s="2">
        <v>76</v>
      </c>
    </row>
    <row r="204">
      <c r="A204" t="s" s="2">
        <v>742</v>
      </c>
      <c r="B204" t="s" s="2">
        <v>742</v>
      </c>
      <c r="C204" s="2"/>
      <c r="D204" t="s" s="2">
        <v>76</v>
      </c>
      <c r="E204" s="2"/>
      <c r="F204" t="s" s="2">
        <v>77</v>
      </c>
      <c r="G204" t="s" s="2">
        <v>86</v>
      </c>
      <c r="H204" t="s" s="2">
        <v>87</v>
      </c>
      <c r="I204" t="s" s="2">
        <v>76</v>
      </c>
      <c r="J204" t="s" s="2">
        <v>76</v>
      </c>
      <c r="K204" t="s" s="2">
        <v>716</v>
      </c>
      <c r="L204" t="s" s="2">
        <v>743</v>
      </c>
      <c r="M204" t="s" s="2">
        <v>744</v>
      </c>
      <c r="N204" t="s" s="2">
        <v>745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742</v>
      </c>
      <c r="AG204" t="s" s="2">
        <v>77</v>
      </c>
      <c r="AH204" t="s" s="2">
        <v>78</v>
      </c>
      <c r="AI204" t="s" s="2">
        <v>98</v>
      </c>
      <c r="AJ204" t="s" s="2">
        <v>746</v>
      </c>
      <c r="AK204" t="s" s="2">
        <v>76</v>
      </c>
      <c r="AL204" t="s" s="2">
        <v>76</v>
      </c>
    </row>
    <row r="205" hidden="true">
      <c r="A205" t="s" s="2">
        <v>747</v>
      </c>
      <c r="B205" t="s" s="2">
        <v>747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row>
    <row r="206" hidden="true">
      <c r="A206" t="s" s="2">
        <v>748</v>
      </c>
      <c r="B206" t="s" s="2">
        <v>748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row>
    <row r="207" hidden="true">
      <c r="A207" t="s" s="2">
        <v>749</v>
      </c>
      <c r="B207" t="s" s="2">
        <v>749</v>
      </c>
      <c r="C207" s="2"/>
      <c r="D207" t="s" s="2">
        <v>723</v>
      </c>
      <c r="E207" s="2"/>
      <c r="F207" t="s" s="2">
        <v>77</v>
      </c>
      <c r="G207" t="s" s="2">
        <v>78</v>
      </c>
      <c r="H207" t="s" s="2">
        <v>76</v>
      </c>
      <c r="I207" t="s" s="2">
        <v>87</v>
      </c>
      <c r="J207" t="s" s="2">
        <v>87</v>
      </c>
      <c r="K207" t="s" s="2">
        <v>107</v>
      </c>
      <c r="L207" t="s" s="2">
        <v>724</v>
      </c>
      <c r="M207" t="s" s="2">
        <v>725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726</v>
      </c>
      <c r="AG207" t="s" s="2">
        <v>77</v>
      </c>
      <c r="AH207" t="s" s="2">
        <v>78</v>
      </c>
      <c r="AI207" t="s" s="2">
        <v>98</v>
      </c>
      <c r="AJ207" t="s" s="2">
        <v>115</v>
      </c>
      <c r="AK207" t="s" s="2">
        <v>76</v>
      </c>
      <c r="AL207" t="s" s="2">
        <v>76</v>
      </c>
    </row>
    <row r="208" hidden="true">
      <c r="A208" t="s" s="2">
        <v>750</v>
      </c>
      <c r="B208" t="s" s="2">
        <v>750</v>
      </c>
      <c r="C208" s="2"/>
      <c r="D208" t="s" s="2">
        <v>76</v>
      </c>
      <c r="E208" s="2"/>
      <c r="F208" t="s" s="2">
        <v>77</v>
      </c>
      <c r="G208" t="s" s="2">
        <v>78</v>
      </c>
      <c r="H208" t="s" s="2">
        <v>76</v>
      </c>
      <c r="I208" t="s" s="2">
        <v>76</v>
      </c>
      <c r="J208" t="s" s="2">
        <v>87</v>
      </c>
      <c r="K208" t="s" s="2">
        <v>217</v>
      </c>
      <c r="L208" t="s" s="2">
        <v>751</v>
      </c>
      <c r="M208" t="s" s="2">
        <v>752</v>
      </c>
      <c r="N208" t="s" s="2">
        <v>369</v>
      </c>
      <c r="O208" s="2"/>
      <c r="P208" t="s" s="2">
        <v>76</v>
      </c>
      <c r="Q208" s="2"/>
      <c r="R208" t="s" s="2">
        <v>76</v>
      </c>
      <c r="S208" t="s" s="2">
        <v>76</v>
      </c>
      <c r="T208" t="s" s="2">
        <v>76</v>
      </c>
      <c r="U208" t="s" s="2">
        <v>76</v>
      </c>
      <c r="V208" t="s" s="2">
        <v>76</v>
      </c>
      <c r="W208" t="s" s="2">
        <v>76</v>
      </c>
      <c r="X208" t="s" s="2">
        <v>152</v>
      </c>
      <c r="Y208" t="s" s="2">
        <v>753</v>
      </c>
      <c r="Z208" t="s" s="2">
        <v>754</v>
      </c>
      <c r="AA208" t="s" s="2">
        <v>76</v>
      </c>
      <c r="AB208" t="s" s="2">
        <v>76</v>
      </c>
      <c r="AC208" t="s" s="2">
        <v>76</v>
      </c>
      <c r="AD208" t="s" s="2">
        <v>76</v>
      </c>
      <c r="AE208" t="s" s="2">
        <v>76</v>
      </c>
      <c r="AF208" t="s" s="2">
        <v>750</v>
      </c>
      <c r="AG208" t="s" s="2">
        <v>77</v>
      </c>
      <c r="AH208" t="s" s="2">
        <v>78</v>
      </c>
      <c r="AI208" t="s" s="2">
        <v>755</v>
      </c>
      <c r="AJ208" t="s" s="2">
        <v>99</v>
      </c>
      <c r="AK208" t="s" s="2">
        <v>76</v>
      </c>
      <c r="AL208" t="s" s="2">
        <v>76</v>
      </c>
    </row>
    <row r="209">
      <c r="A209" t="s" s="2">
        <v>756</v>
      </c>
      <c r="B209" t="s" s="2">
        <v>756</v>
      </c>
      <c r="C209" s="2"/>
      <c r="D209" t="s" s="2">
        <v>76</v>
      </c>
      <c r="E209" s="2"/>
      <c r="F209" t="s" s="2">
        <v>77</v>
      </c>
      <c r="G209" t="s" s="2">
        <v>78</v>
      </c>
      <c r="H209" t="s" s="2">
        <v>87</v>
      </c>
      <c r="I209" t="s" s="2">
        <v>76</v>
      </c>
      <c r="J209" t="s" s="2">
        <v>87</v>
      </c>
      <c r="K209" t="s" s="2">
        <v>757</v>
      </c>
      <c r="L209" t="s" s="2">
        <v>758</v>
      </c>
      <c r="M209" t="s" s="2">
        <v>759</v>
      </c>
      <c r="N209" t="s" s="2">
        <v>527</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756</v>
      </c>
      <c r="AG209" t="s" s="2">
        <v>77</v>
      </c>
      <c r="AH209" t="s" s="2">
        <v>78</v>
      </c>
      <c r="AI209" t="s" s="2">
        <v>755</v>
      </c>
      <c r="AJ209" t="s" s="2">
        <v>529</v>
      </c>
      <c r="AK209" t="s" s="2">
        <v>76</v>
      </c>
      <c r="AL209" t="s" s="2">
        <v>76</v>
      </c>
    </row>
    <row r="210">
      <c r="A210" t="s" s="2">
        <v>760</v>
      </c>
      <c r="B210" t="s" s="2">
        <v>760</v>
      </c>
      <c r="C210" s="2"/>
      <c r="D210" t="s" s="2">
        <v>76</v>
      </c>
      <c r="E210" s="2"/>
      <c r="F210" t="s" s="2">
        <v>77</v>
      </c>
      <c r="G210" t="s" s="2">
        <v>78</v>
      </c>
      <c r="H210" t="s" s="2">
        <v>87</v>
      </c>
      <c r="I210" t="s" s="2">
        <v>76</v>
      </c>
      <c r="J210" t="s" s="2">
        <v>76</v>
      </c>
      <c r="K210" t="s" s="2">
        <v>761</v>
      </c>
      <c r="L210" t="s" s="2">
        <v>762</v>
      </c>
      <c r="M210" t="s" s="2">
        <v>763</v>
      </c>
      <c r="N210" t="s" s="2">
        <v>764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760</v>
      </c>
      <c r="AG210" t="s" s="2">
        <v>77</v>
      </c>
      <c r="AH210" t="s" s="2">
        <v>78</v>
      </c>
      <c r="AI210" t="s" s="2">
        <v>98</v>
      </c>
      <c r="AJ210" t="s" s="2">
        <v>99</v>
      </c>
      <c r="AK210" t="s" s="2">
        <v>76</v>
      </c>
      <c r="AL210" t="s" s="2">
        <v>76</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2026-02-06T13:28:51Z</dcterms:created>
  <dc:creator>Apache POI</dc:creator>
</cp:coreProperties>
</file>