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Elements!$A$1:$AJ$312</definedName>
  </definedNames>
</workbook>
</file>

<file path=xl/sharedStrings.xml><?xml version="1.0" encoding="utf-8"?>
<sst xmlns="http://schemas.openxmlformats.org/spreadsheetml/2006/main" count="10142" uniqueCount="1089">
  <si>
    <t>Property</t>
  </si>
  <si>
    <t>Value</t>
  </si>
  <si>
    <t>URL</t>
  </si>
  <si>
    <t>https://forschen-fuer-gesundheit.de/fhir/fdpg-obligations/StructureDefinition/fdpg-pr-onko-therapieempfehlung-medikation</t>
  </si>
  <si>
    <t>Version</t>
  </si>
  <si>
    <t>2026.0.0</t>
  </si>
  <si>
    <t>Name</t>
  </si>
  <si>
    <t>FDPG_PR_Onko_Therapieempfehlung_Medikation</t>
  </si>
  <si>
    <t>Title</t>
  </si>
  <si>
    <t>FDPG PR Onkologie Therapieempfehlung Medikation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</si>
  <si>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</si>
  <si>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</si>
  <si>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</si>
  <si>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</si>
  <si>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</si>
  <si>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</si>
  <si>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</si>
  <si>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</si>
  <si>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</si>
  <si>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</si>
  <si>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</si>
  <si>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</si>
  <si>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</si>
  <si>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Therapieempfehlung Medikation</t>
  </si>
  <si>
    <t>Purpose</t>
  </si>
  <si>
    <t>Copyright</t>
  </si>
  <si>
    <t>CC-BY-4.0: Medizininformatik-Initiative / FDPG</t>
  </si>
  <si>
    <t>FHIR Version</t>
  </si>
  <si>
    <t>4.0.1</t>
  </si>
  <si>
    <t>Kind</t>
  </si>
  <si>
    <t>resource</t>
  </si>
  <si>
    <t>Type</t>
  </si>
  <si>
    <t>MedicationRequest</t>
  </si>
  <si>
    <t>Base Definition</t>
  </si>
  <si>
    <t>https://www.medizininformatik-initiative.de/fhir/ext/modul-onko/StructureDefinition/mii-pr-onko-therapieempfehlung-medikation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</si>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</sst>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row>
    <row r="27" hidden="true">
      <c r="A27" t="s" s="2">
        <v>235</v>
      </c>
      <c r="B27" t="s" s="2">
        <v>235</v>
      </c>
      <c r="C27" s="2"/>
      <c r="D27" t="s" s="2">
        <v>77</v>
      </c>
      <c r="E27" s="2"/>
      <c r="F27" t="s" s="2">
        <v>84</v>
      </c>
      <c r="G27" t="s" s="2">
        <v>84</v>
      </c>
      <c r="H27" t="s" s="2">
        <v>85</v>
      </c>
      <c r="I27" t="s" s="2">
        <v>77</v>
      </c>
      <c r="J27" t="s" s="2">
        <v>85</v>
      </c>
      <c r="K27" t="s" s="2">
        <v>236</v>
      </c>
      <c r="L27" t="s" s="2">
        <v>237</v>
      </c>
      <c r="M27" t="s" s="2">
        <v>238</v>
      </c>
      <c r="N27" t="s" s="2">
        <v>239</v>
      </c>
      <c r="O27" s="2"/>
      <c r="P27" t="s" s="2">
        <v>77</v>
      </c>
      <c r="Q27" s="2"/>
      <c r="R27" t="s" s="2">
        <v>77</v>
      </c>
      <c r="S27" t="s" s="2">
        <v>77</v>
      </c>
      <c r="T27" t="s" s="2">
        <v>77</v>
      </c>
      <c r="U27" t="s" s="2">
        <v>77</v>
      </c>
      <c r="V27" t="s" s="2">
        <v>77</v>
      </c>
      <c r="W27" t="s" s="2">
        <v>77</v>
      </c>
      <c r="X27" t="s" s="2">
        <v>150</v>
      </c>
      <c r="Y27" t="s" s="2">
        <v>240</v>
      </c>
      <c r="Z27" t="s" s="2">
        <v>241</v>
      </c>
      <c r="AA27" t="s" s="2">
        <v>77</v>
      </c>
      <c r="AB27" t="s" s="2">
        <v>242</v>
      </c>
      <c r="AC27" s="2"/>
      <c r="AD27" t="s" s="2">
        <v>77</v>
      </c>
      <c r="AE27" t="s" s="2">
        <v>111</v>
      </c>
      <c r="AF27" t="s" s="2">
        <v>235</v>
      </c>
      <c r="AG27" t="s" s="2">
        <v>84</v>
      </c>
      <c r="AH27" t="s" s="2">
        <v>84</v>
      </c>
      <c r="AI27" t="s" s="2">
        <v>96</v>
      </c>
      <c r="AJ27" t="s" s="2">
        <v>97</v>
      </c>
    </row>
    <row r="28">
      <c r="A28" t="s" s="2">
        <v>243</v>
      </c>
      <c r="B28" t="s" s="2">
        <v>235</v>
      </c>
      <c r="C28" t="s" s="2">
        <v>244</v>
      </c>
      <c r="D28" t="s" s="2">
        <v>77</v>
      </c>
      <c r="E28" s="2"/>
      <c r="F28" t="s" s="2">
        <v>75</v>
      </c>
      <c r="G28" t="s" s="2">
        <v>84</v>
      </c>
      <c r="H28" t="s" s="2">
        <v>85</v>
      </c>
      <c r="I28" t="s" s="2">
        <v>77</v>
      </c>
      <c r="J28" t="s" s="2">
        <v>85</v>
      </c>
      <c r="K28" t="s" s="2">
        <v>245</v>
      </c>
      <c r="L28" t="s" s="2">
        <v>246</v>
      </c>
      <c r="M28" t="s" s="2">
        <v>247</v>
      </c>
      <c r="N28" t="s" s="2">
        <v>239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235</v>
      </c>
      <c r="AG28" t="s" s="2">
        <v>84</v>
      </c>
      <c r="AH28" t="s" s="2">
        <v>84</v>
      </c>
      <c r="AI28" t="s" s="2">
        <v>96</v>
      </c>
      <c r="AJ28" t="s" s="2">
        <v>97</v>
      </c>
    </row>
    <row r="29">
      <c r="A29" t="s" s="2">
        <v>248</v>
      </c>
      <c r="B29" t="s" s="2">
        <v>235</v>
      </c>
      <c r="C29" t="s" s="2">
        <v>249</v>
      </c>
      <c r="D29" t="s" s="2">
        <v>77</v>
      </c>
      <c r="E29" s="2"/>
      <c r="F29" t="s" s="2">
        <v>84</v>
      </c>
      <c r="G29" t="s" s="2">
        <v>84</v>
      </c>
      <c r="H29" t="s" s="2">
        <v>85</v>
      </c>
      <c r="I29" t="s" s="2">
        <v>77</v>
      </c>
      <c r="J29" t="s" s="2">
        <v>85</v>
      </c>
      <c r="K29" t="s" s="2">
        <v>202</v>
      </c>
      <c r="L29" t="s" s="2">
        <v>246</v>
      </c>
      <c r="M29" t="s" s="2">
        <v>247</v>
      </c>
      <c r="N29" t="s" s="2">
        <v>239</v>
      </c>
      <c r="O29" s="2"/>
      <c r="P29" t="s" s="2">
        <v>77</v>
      </c>
      <c r="Q29" s="2"/>
      <c r="R29" t="s" s="2">
        <v>77</v>
      </c>
      <c r="S29" t="s" s="2">
        <v>77</v>
      </c>
      <c r="T29" t="s" s="2">
        <v>77</v>
      </c>
      <c r="U29" t="s" s="2">
        <v>77</v>
      </c>
      <c r="V29" t="s" s="2">
        <v>77</v>
      </c>
      <c r="W29" t="s" s="2">
        <v>77</v>
      </c>
      <c r="X29" t="s" s="2">
        <v>150</v>
      </c>
      <c r="Y29" t="s" s="2">
        <v>240</v>
      </c>
      <c r="Z29" t="s" s="2">
        <v>241</v>
      </c>
      <c r="AA29" t="s" s="2">
        <v>77</v>
      </c>
      <c r="AB29" t="s" s="2">
        <v>77</v>
      </c>
      <c r="AC29" t="s" s="2">
        <v>77</v>
      </c>
      <c r="AD29" t="s" s="2">
        <v>77</v>
      </c>
      <c r="AE29" t="s" s="2">
        <v>77</v>
      </c>
      <c r="AF29" t="s" s="2">
        <v>235</v>
      </c>
      <c r="AG29" t="s" s="2">
        <v>84</v>
      </c>
      <c r="AH29" t="s" s="2">
        <v>84</v>
      </c>
      <c r="AI29" t="s" s="2">
        <v>96</v>
      </c>
      <c r="AJ29" t="s" s="2">
        <v>97</v>
      </c>
    </row>
    <row r="30" hidden="true">
      <c r="A30" t="s" s="2">
        <v>250</v>
      </c>
      <c r="B30" t="s" s="2">
        <v>251</v>
      </c>
      <c r="C30" s="2"/>
      <c r="D30" t="s" s="2">
        <v>77</v>
      </c>
      <c r="E30" s="2"/>
      <c r="F30" t="s" s="2">
        <v>75</v>
      </c>
      <c r="G30" t="s" s="2">
        <v>84</v>
      </c>
      <c r="H30" t="s" s="2">
        <v>77</v>
      </c>
      <c r="I30" t="s" s="2">
        <v>77</v>
      </c>
      <c r="J30" t="s" s="2">
        <v>77</v>
      </c>
      <c r="K30" t="s" s="2">
        <v>99</v>
      </c>
      <c r="L30" t="s" s="2">
        <v>100</v>
      </c>
      <c r="M30" t="s" s="2">
        <v>101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102</v>
      </c>
      <c r="AG30" t="s" s="2">
        <v>75</v>
      </c>
      <c r="AH30" t="s" s="2">
        <v>84</v>
      </c>
      <c r="AI30" t="s" s="2">
        <v>77</v>
      </c>
      <c r="AJ30" t="s" s="2">
        <v>77</v>
      </c>
    </row>
    <row r="31" hidden="true">
      <c r="A31" t="s" s="2">
        <v>252</v>
      </c>
      <c r="B31" t="s" s="2">
        <v>253</v>
      </c>
      <c r="C31" s="2"/>
      <c r="D31" t="s" s="2">
        <v>104</v>
      </c>
      <c r="E31" s="2"/>
      <c r="F31" t="s" s="2">
        <v>75</v>
      </c>
      <c r="G31" t="s" s="2">
        <v>76</v>
      </c>
      <c r="H31" t="s" s="2">
        <v>77</v>
      </c>
      <c r="I31" t="s" s="2">
        <v>77</v>
      </c>
      <c r="J31" t="s" s="2">
        <v>77</v>
      </c>
      <c r="K31" t="s" s="2">
        <v>105</v>
      </c>
      <c r="L31" t="s" s="2">
        <v>106</v>
      </c>
      <c r="M31" t="s" s="2">
        <v>107</v>
      </c>
      <c r="N31" t="s" s="2">
        <v>108</v>
      </c>
      <c r="O31" s="2"/>
      <c r="P31" t="s" s="2">
        <v>77</v>
      </c>
      <c r="Q31" s="2"/>
      <c r="R31" t="s" s="2">
        <v>77</v>
      </c>
      <c r="S31" t="s" s="2">
        <v>77</v>
      </c>
      <c r="T31" t="s" s="2">
        <v>77</v>
      </c>
      <c r="U31" t="s" s="2">
        <v>77</v>
      </c>
      <c r="V31" t="s" s="2">
        <v>77</v>
      </c>
      <c r="W31" t="s" s="2">
        <v>77</v>
      </c>
      <c r="X31" t="s" s="2">
        <v>77</v>
      </c>
      <c r="Y31" t="s" s="2">
        <v>77</v>
      </c>
      <c r="Z31" t="s" s="2">
        <v>77</v>
      </c>
      <c r="AA31" t="s" s="2">
        <v>77</v>
      </c>
      <c r="AB31" t="s" s="2">
        <v>109</v>
      </c>
      <c r="AC31" t="s" s="2">
        <v>110</v>
      </c>
      <c r="AD31" t="s" s="2">
        <v>77</v>
      </c>
      <c r="AE31" t="s" s="2">
        <v>111</v>
      </c>
      <c r="AF31" t="s" s="2">
        <v>112</v>
      </c>
      <c r="AG31" t="s" s="2">
        <v>75</v>
      </c>
      <c r="AH31" t="s" s="2">
        <v>76</v>
      </c>
      <c r="AI31" t="s" s="2">
        <v>96</v>
      </c>
      <c r="AJ31" t="s" s="2">
        <v>113</v>
      </c>
    </row>
    <row r="32" hidden="true">
      <c r="A32" t="s" s="2">
        <v>254</v>
      </c>
      <c r="B32" t="s" s="2">
        <v>255</v>
      </c>
      <c r="C32" s="2"/>
      <c r="D32" t="s" s="2">
        <v>77</v>
      </c>
      <c r="E32" s="2"/>
      <c r="F32" t="s" s="2">
        <v>84</v>
      </c>
      <c r="G32" t="s" s="2">
        <v>76</v>
      </c>
      <c r="H32" t="s" s="2">
        <v>85</v>
      </c>
      <c r="I32" t="s" s="2">
        <v>77</v>
      </c>
      <c r="J32" t="s" s="2">
        <v>85</v>
      </c>
      <c r="K32" t="s" s="2">
        <v>138</v>
      </c>
      <c r="L32" t="s" s="2">
        <v>256</v>
      </c>
      <c r="M32" t="s" s="2">
        <v>257</v>
      </c>
      <c r="N32" t="s" s="2">
        <v>258</v>
      </c>
      <c r="O32" t="s" s="2">
        <v>259</v>
      </c>
      <c r="P32" t="s" s="2">
        <v>77</v>
      </c>
      <c r="Q32" s="2"/>
      <c r="R32" t="s" s="2">
        <v>77</v>
      </c>
      <c r="S32" t="s" s="2">
        <v>77</v>
      </c>
      <c r="T32" t="s" s="2">
        <v>77</v>
      </c>
      <c r="U32" t="s" s="2">
        <v>77</v>
      </c>
      <c r="V32" t="s" s="2">
        <v>77</v>
      </c>
      <c r="W32" t="s" s="2">
        <v>77</v>
      </c>
      <c r="X32" t="s" s="2">
        <v>77</v>
      </c>
      <c r="Y32" t="s" s="2">
        <v>77</v>
      </c>
      <c r="Z32" t="s" s="2">
        <v>77</v>
      </c>
      <c r="AA32" t="s" s="2">
        <v>77</v>
      </c>
      <c r="AB32" t="s" s="2">
        <v>260</v>
      </c>
      <c r="AC32" s="2"/>
      <c r="AD32" t="s" s="2">
        <v>77</v>
      </c>
      <c r="AE32" t="s" s="2">
        <v>111</v>
      </c>
      <c r="AF32" t="s" s="2">
        <v>261</v>
      </c>
      <c r="AG32" t="s" s="2">
        <v>75</v>
      </c>
      <c r="AH32" t="s" s="2">
        <v>76</v>
      </c>
      <c r="AI32" t="s" s="2">
        <v>96</v>
      </c>
      <c r="AJ32" t="s" s="2">
        <v>97</v>
      </c>
    </row>
    <row r="33">
      <c r="A33" t="s" s="2">
        <v>262</v>
      </c>
      <c r="B33" t="s" s="2">
        <v>255</v>
      </c>
      <c r="C33" t="s" s="2">
        <v>263</v>
      </c>
      <c r="D33" t="s" s="2">
        <v>77</v>
      </c>
      <c r="E33" s="2"/>
      <c r="F33" t="s" s="2">
        <v>75</v>
      </c>
      <c r="G33" t="s" s="2">
        <v>76</v>
      </c>
      <c r="H33" t="s" s="2">
        <v>85</v>
      </c>
      <c r="I33" t="s" s="2">
        <v>77</v>
      </c>
      <c r="J33" t="s" s="2">
        <v>85</v>
      </c>
      <c r="K33" t="s" s="2">
        <v>138</v>
      </c>
      <c r="L33" t="s" s="2">
        <v>264</v>
      </c>
      <c r="M33" t="s" s="2">
        <v>265</v>
      </c>
      <c r="N33" t="s" s="2">
        <v>258</v>
      </c>
      <c r="O33" t="s" s="2">
        <v>259</v>
      </c>
      <c r="P33" t="s" s="2">
        <v>77</v>
      </c>
      <c r="Q33" s="2"/>
      <c r="R33" t="s" s="2">
        <v>77</v>
      </c>
      <c r="S33" t="s" s="2">
        <v>266</v>
      </c>
      <c r="T33" t="s" s="2">
        <v>77</v>
      </c>
      <c r="U33" t="s" s="2">
        <v>77</v>
      </c>
      <c r="V33" t="s" s="2">
        <v>77</v>
      </c>
      <c r="W33" t="s" s="2">
        <v>77</v>
      </c>
      <c r="X33" t="s" s="2">
        <v>77</v>
      </c>
      <c r="Y33" t="s" s="2">
        <v>77</v>
      </c>
      <c r="Z33" t="s" s="2">
        <v>77</v>
      </c>
      <c r="AA33" t="s" s="2">
        <v>77</v>
      </c>
      <c r="AB33" t="s" s="2">
        <v>77</v>
      </c>
      <c r="AC33" t="s" s="2">
        <v>77</v>
      </c>
      <c r="AD33" t="s" s="2">
        <v>77</v>
      </c>
      <c r="AE33" t="s" s="2">
        <v>77</v>
      </c>
      <c r="AF33" t="s" s="2">
        <v>261</v>
      </c>
      <c r="AG33" t="s" s="2">
        <v>75</v>
      </c>
      <c r="AH33" t="s" s="2">
        <v>76</v>
      </c>
      <c r="AI33" t="s" s="2">
        <v>96</v>
      </c>
      <c r="AJ33" t="s" s="2">
        <v>97</v>
      </c>
    </row>
    <row r="34" hidden="true">
      <c r="A34" t="s" s="2">
        <v>267</v>
      </c>
      <c r="B34" t="s" s="2">
        <v>268</v>
      </c>
      <c r="C34" s="2"/>
      <c r="D34" t="s" s="2">
        <v>77</v>
      </c>
      <c r="E34" s="2"/>
      <c r="F34" t="s" s="2">
        <v>75</v>
      </c>
      <c r="G34" t="s" s="2">
        <v>84</v>
      </c>
      <c r="H34" t="s" s="2">
        <v>77</v>
      </c>
      <c r="I34" t="s" s="2">
        <v>77</v>
      </c>
      <c r="J34" t="s" s="2">
        <v>77</v>
      </c>
      <c r="K34" t="s" s="2">
        <v>99</v>
      </c>
      <c r="L34" t="s" s="2">
        <v>100</v>
      </c>
      <c r="M34" t="s" s="2">
        <v>101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102</v>
      </c>
      <c r="AG34" t="s" s="2">
        <v>75</v>
      </c>
      <c r="AH34" t="s" s="2">
        <v>84</v>
      </c>
      <c r="AI34" t="s" s="2">
        <v>77</v>
      </c>
      <c r="AJ34" t="s" s="2">
        <v>77</v>
      </c>
    </row>
    <row r="35" hidden="true">
      <c r="A35" t="s" s="2">
        <v>269</v>
      </c>
      <c r="B35" t="s" s="2">
        <v>270</v>
      </c>
      <c r="C35" s="2"/>
      <c r="D35" t="s" s="2">
        <v>104</v>
      </c>
      <c r="E35" s="2"/>
      <c r="F35" t="s" s="2">
        <v>75</v>
      </c>
      <c r="G35" t="s" s="2">
        <v>76</v>
      </c>
      <c r="H35" t="s" s="2">
        <v>77</v>
      </c>
      <c r="I35" t="s" s="2">
        <v>77</v>
      </c>
      <c r="J35" t="s" s="2">
        <v>77</v>
      </c>
      <c r="K35" t="s" s="2">
        <v>105</v>
      </c>
      <c r="L35" t="s" s="2">
        <v>106</v>
      </c>
      <c r="M35" t="s" s="2">
        <v>107</v>
      </c>
      <c r="N35" t="s" s="2">
        <v>108</v>
      </c>
      <c r="O35" s="2"/>
      <c r="P35" t="s" s="2">
        <v>77</v>
      </c>
      <c r="Q35" s="2"/>
      <c r="R35" t="s" s="2">
        <v>77</v>
      </c>
      <c r="S35" t="s" s="2">
        <v>77</v>
      </c>
      <c r="T35" t="s" s="2">
        <v>77</v>
      </c>
      <c r="U35" t="s" s="2">
        <v>77</v>
      </c>
      <c r="V35" t="s" s="2">
        <v>77</v>
      </c>
      <c r="W35" t="s" s="2">
        <v>77</v>
      </c>
      <c r="X35" t="s" s="2">
        <v>77</v>
      </c>
      <c r="Y35" t="s" s="2">
        <v>77</v>
      </c>
      <c r="Z35" t="s" s="2">
        <v>77</v>
      </c>
      <c r="AA35" t="s" s="2">
        <v>77</v>
      </c>
      <c r="AB35" t="s" s="2">
        <v>109</v>
      </c>
      <c r="AC35" t="s" s="2">
        <v>110</v>
      </c>
      <c r="AD35" t="s" s="2">
        <v>77</v>
      </c>
      <c r="AE35" t="s" s="2">
        <v>111</v>
      </c>
      <c r="AF35" t="s" s="2">
        <v>112</v>
      </c>
      <c r="AG35" t="s" s="2">
        <v>75</v>
      </c>
      <c r="AH35" t="s" s="2">
        <v>76</v>
      </c>
      <c r="AI35" t="s" s="2">
        <v>96</v>
      </c>
      <c r="AJ35" t="s" s="2">
        <v>113</v>
      </c>
    </row>
    <row r="36">
      <c r="A36" t="s" s="2">
        <v>271</v>
      </c>
      <c r="B36" t="s" s="2">
        <v>272</v>
      </c>
      <c r="C36" s="2"/>
      <c r="D36" t="s" s="2">
        <v>77</v>
      </c>
      <c r="E36" s="2"/>
      <c r="F36" t="s" s="2">
        <v>84</v>
      </c>
      <c r="G36" t="s" s="2">
        <v>84</v>
      </c>
      <c r="H36" t="s" s="2">
        <v>85</v>
      </c>
      <c r="I36" t="s" s="2">
        <v>77</v>
      </c>
      <c r="J36" t="s" s="2">
        <v>85</v>
      </c>
      <c r="K36" t="s" s="2">
        <v>126</v>
      </c>
      <c r="L36" t="s" s="2">
        <v>273</v>
      </c>
      <c r="M36" t="s" s="2">
        <v>274</v>
      </c>
      <c r="N36" t="s" s="2">
        <v>275</v>
      </c>
      <c r="O36" t="s" s="2">
        <v>276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277</v>
      </c>
      <c r="AG36" t="s" s="2">
        <v>75</v>
      </c>
      <c r="AH36" t="s" s="2">
        <v>84</v>
      </c>
      <c r="AI36" t="s" s="2">
        <v>96</v>
      </c>
      <c r="AJ36" t="s" s="2">
        <v>97</v>
      </c>
    </row>
    <row r="37" hidden="true">
      <c r="A37" t="s" s="2">
        <v>278</v>
      </c>
      <c r="B37" t="s" s="2">
        <v>279</v>
      </c>
      <c r="C37" s="2"/>
      <c r="D37" t="s" s="2">
        <v>77</v>
      </c>
      <c r="E37" s="2"/>
      <c r="F37" t="s" s="2">
        <v>75</v>
      </c>
      <c r="G37" t="s" s="2">
        <v>84</v>
      </c>
      <c r="H37" t="s" s="2">
        <v>77</v>
      </c>
      <c r="I37" t="s" s="2">
        <v>77</v>
      </c>
      <c r="J37" t="s" s="2">
        <v>85</v>
      </c>
      <c r="K37" t="s" s="2">
        <v>99</v>
      </c>
      <c r="L37" t="s" s="2">
        <v>280</v>
      </c>
      <c r="M37" t="s" s="2">
        <v>281</v>
      </c>
      <c r="N37" t="s" s="2">
        <v>282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75</v>
      </c>
      <c r="AH37" t="s" s="2">
        <v>84</v>
      </c>
      <c r="AI37" t="s" s="2">
        <v>96</v>
      </c>
      <c r="AJ37" t="s" s="2">
        <v>97</v>
      </c>
    </row>
    <row r="38">
      <c r="A38" t="s" s="2">
        <v>284</v>
      </c>
      <c r="B38" t="s" s="2">
        <v>285</v>
      </c>
      <c r="C38" s="2"/>
      <c r="D38" t="s" s="2">
        <v>77</v>
      </c>
      <c r="E38" s="2"/>
      <c r="F38" t="s" s="2">
        <v>84</v>
      </c>
      <c r="G38" t="s" s="2">
        <v>84</v>
      </c>
      <c r="H38" t="s" s="2">
        <v>85</v>
      </c>
      <c r="I38" t="s" s="2">
        <v>77</v>
      </c>
      <c r="J38" t="s" s="2">
        <v>85</v>
      </c>
      <c r="K38" t="s" s="2">
        <v>160</v>
      </c>
      <c r="L38" t="s" s="2">
        <v>286</v>
      </c>
      <c r="M38" t="s" s="2">
        <v>287</v>
      </c>
      <c r="N38" t="s" s="2">
        <v>223</v>
      </c>
      <c r="O38" t="s" s="2">
        <v>288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75</v>
      </c>
      <c r="AH38" t="s" s="2">
        <v>84</v>
      </c>
      <c r="AI38" t="s" s="2">
        <v>96</v>
      </c>
      <c r="AJ38" t="s" s="2">
        <v>97</v>
      </c>
    </row>
    <row r="39" hidden="true">
      <c r="A39" t="s" s="2">
        <v>290</v>
      </c>
      <c r="B39" t="s" s="2">
        <v>291</v>
      </c>
      <c r="C39" s="2"/>
      <c r="D39" t="s" s="2">
        <v>77</v>
      </c>
      <c r="E39" s="2"/>
      <c r="F39" t="s" s="2">
        <v>75</v>
      </c>
      <c r="G39" t="s" s="2">
        <v>84</v>
      </c>
      <c r="H39" t="s" s="2">
        <v>77</v>
      </c>
      <c r="I39" t="s" s="2">
        <v>77</v>
      </c>
      <c r="J39" t="s" s="2">
        <v>85</v>
      </c>
      <c r="K39" t="s" s="2">
        <v>99</v>
      </c>
      <c r="L39" t="s" s="2">
        <v>292</v>
      </c>
      <c r="M39" t="s" s="2">
        <v>293</v>
      </c>
      <c r="N39" t="s" s="2">
        <v>223</v>
      </c>
      <c r="O39" t="s" s="2">
        <v>294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295</v>
      </c>
      <c r="AG39" t="s" s="2">
        <v>75</v>
      </c>
      <c r="AH39" t="s" s="2">
        <v>84</v>
      </c>
      <c r="AI39" t="s" s="2">
        <v>96</v>
      </c>
      <c r="AJ39" t="s" s="2">
        <v>97</v>
      </c>
    </row>
    <row r="40" hidden="true">
      <c r="A40" t="s" s="2">
        <v>296</v>
      </c>
      <c r="B40" t="s" s="2">
        <v>297</v>
      </c>
      <c r="C40" s="2"/>
      <c r="D40" t="s" s="2">
        <v>77</v>
      </c>
      <c r="E40" s="2"/>
      <c r="F40" t="s" s="2">
        <v>75</v>
      </c>
      <c r="G40" t="s" s="2">
        <v>84</v>
      </c>
      <c r="H40" t="s" s="2">
        <v>77</v>
      </c>
      <c r="I40" t="s" s="2">
        <v>77</v>
      </c>
      <c r="J40" t="s" s="2">
        <v>85</v>
      </c>
      <c r="K40" t="s" s="2">
        <v>227</v>
      </c>
      <c r="L40" t="s" s="2">
        <v>298</v>
      </c>
      <c r="M40" t="s" s="2">
        <v>299</v>
      </c>
      <c r="N40" t="s" s="2">
        <v>300</v>
      </c>
      <c r="O40" t="s" s="2">
        <v>301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75</v>
      </c>
      <c r="AH40" t="s" s="2">
        <v>84</v>
      </c>
      <c r="AI40" t="s" s="2">
        <v>96</v>
      </c>
      <c r="AJ40" t="s" s="2">
        <v>97</v>
      </c>
    </row>
    <row r="41">
      <c r="A41" t="s" s="2">
        <v>303</v>
      </c>
      <c r="B41" t="s" s="2">
        <v>255</v>
      </c>
      <c r="C41" t="s" s="2">
        <v>304</v>
      </c>
      <c r="D41" t="s" s="2">
        <v>77</v>
      </c>
      <c r="E41" s="2"/>
      <c r="F41" t="s" s="2">
        <v>75</v>
      </c>
      <c r="G41" t="s" s="2">
        <v>76</v>
      </c>
      <c r="H41" t="s" s="2">
        <v>85</v>
      </c>
      <c r="I41" t="s" s="2">
        <v>77</v>
      </c>
      <c r="J41" t="s" s="2">
        <v>85</v>
      </c>
      <c r="K41" t="s" s="2">
        <v>138</v>
      </c>
      <c r="L41" t="s" s="2">
        <v>305</v>
      </c>
      <c r="M41" t="s" s="2">
        <v>306</v>
      </c>
      <c r="N41" t="s" s="2">
        <v>258</v>
      </c>
      <c r="O41" t="s" s="2">
        <v>259</v>
      </c>
      <c r="P41" t="s" s="2">
        <v>77</v>
      </c>
      <c r="Q41" s="2"/>
      <c r="R41" t="s" s="2">
        <v>77</v>
      </c>
      <c r="S41" t="s" s="2">
        <v>307</v>
      </c>
      <c r="T41" t="s" s="2">
        <v>77</v>
      </c>
      <c r="U41" t="s" s="2">
        <v>77</v>
      </c>
      <c r="V41" t="s" s="2">
        <v>77</v>
      </c>
      <c r="W41" t="s" s="2">
        <v>77</v>
      </c>
      <c r="X41" t="s" s="2">
        <v>198</v>
      </c>
      <c r="Y41" s="2"/>
      <c r="Z41" t="s" s="2">
        <v>308</v>
      </c>
      <c r="AA41" t="s" s="2">
        <v>77</v>
      </c>
      <c r="AB41" t="s" s="2">
        <v>77</v>
      </c>
      <c r="AC41" t="s" s="2">
        <v>77</v>
      </c>
      <c r="AD41" t="s" s="2">
        <v>77</v>
      </c>
      <c r="AE41" t="s" s="2">
        <v>77</v>
      </c>
      <c r="AF41" t="s" s="2">
        <v>261</v>
      </c>
      <c r="AG41" t="s" s="2">
        <v>75</v>
      </c>
      <c r="AH41" t="s" s="2">
        <v>76</v>
      </c>
      <c r="AI41" t="s" s="2">
        <v>96</v>
      </c>
      <c r="AJ41" t="s" s="2">
        <v>97</v>
      </c>
    </row>
    <row r="42" hidden="true">
      <c r="A42" t="s" s="2">
        <v>309</v>
      </c>
      <c r="B42" t="s" s="2">
        <v>268</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310</v>
      </c>
      <c r="B43" t="s" s="2">
        <v>270</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c r="A44" t="s" s="2">
        <v>311</v>
      </c>
      <c r="B44" t="s" s="2">
        <v>272</v>
      </c>
      <c r="C44" s="2"/>
      <c r="D44" t="s" s="2">
        <v>77</v>
      </c>
      <c r="E44" s="2"/>
      <c r="F44" t="s" s="2">
        <v>84</v>
      </c>
      <c r="G44" t="s" s="2">
        <v>84</v>
      </c>
      <c r="H44" t="s" s="2">
        <v>85</v>
      </c>
      <c r="I44" t="s" s="2">
        <v>77</v>
      </c>
      <c r="J44" t="s" s="2">
        <v>85</v>
      </c>
      <c r="K44" t="s" s="2">
        <v>126</v>
      </c>
      <c r="L44" t="s" s="2">
        <v>273</v>
      </c>
      <c r="M44" t="s" s="2">
        <v>274</v>
      </c>
      <c r="N44" t="s" s="2">
        <v>275</v>
      </c>
      <c r="O44" t="s" s="2">
        <v>276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277</v>
      </c>
      <c r="AG44" t="s" s="2">
        <v>75</v>
      </c>
      <c r="AH44" t="s" s="2">
        <v>84</v>
      </c>
      <c r="AI44" t="s" s="2">
        <v>96</v>
      </c>
      <c r="AJ44" t="s" s="2">
        <v>97</v>
      </c>
    </row>
    <row r="45" hidden="true">
      <c r="A45" t="s" s="2">
        <v>312</v>
      </c>
      <c r="B45" t="s" s="2">
        <v>279</v>
      </c>
      <c r="C45" s="2"/>
      <c r="D45" t="s" s="2">
        <v>77</v>
      </c>
      <c r="E45" s="2"/>
      <c r="F45" t="s" s="2">
        <v>75</v>
      </c>
      <c r="G45" t="s" s="2">
        <v>84</v>
      </c>
      <c r="H45" t="s" s="2">
        <v>77</v>
      </c>
      <c r="I45" t="s" s="2">
        <v>77</v>
      </c>
      <c r="J45" t="s" s="2">
        <v>85</v>
      </c>
      <c r="K45" t="s" s="2">
        <v>99</v>
      </c>
      <c r="L45" t="s" s="2">
        <v>280</v>
      </c>
      <c r="M45" t="s" s="2">
        <v>281</v>
      </c>
      <c r="N45" t="s" s="2">
        <v>282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283</v>
      </c>
      <c r="AG45" t="s" s="2">
        <v>75</v>
      </c>
      <c r="AH45" t="s" s="2">
        <v>84</v>
      </c>
      <c r="AI45" t="s" s="2">
        <v>96</v>
      </c>
      <c r="AJ45" t="s" s="2">
        <v>97</v>
      </c>
    </row>
    <row r="46">
      <c r="A46" t="s" s="2">
        <v>313</v>
      </c>
      <c r="B46" t="s" s="2">
        <v>285</v>
      </c>
      <c r="C46" s="2"/>
      <c r="D46" t="s" s="2">
        <v>77</v>
      </c>
      <c r="E46" s="2"/>
      <c r="F46" t="s" s="2">
        <v>84</v>
      </c>
      <c r="G46" t="s" s="2">
        <v>84</v>
      </c>
      <c r="H46" t="s" s="2">
        <v>85</v>
      </c>
      <c r="I46" t="s" s="2">
        <v>77</v>
      </c>
      <c r="J46" t="s" s="2">
        <v>85</v>
      </c>
      <c r="K46" t="s" s="2">
        <v>160</v>
      </c>
      <c r="L46" t="s" s="2">
        <v>286</v>
      </c>
      <c r="M46" t="s" s="2">
        <v>287</v>
      </c>
      <c r="N46" t="s" s="2">
        <v>223</v>
      </c>
      <c r="O46" t="s" s="2">
        <v>288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289</v>
      </c>
      <c r="AG46" t="s" s="2">
        <v>75</v>
      </c>
      <c r="AH46" t="s" s="2">
        <v>84</v>
      </c>
      <c r="AI46" t="s" s="2">
        <v>96</v>
      </c>
      <c r="AJ46" t="s" s="2">
        <v>97</v>
      </c>
    </row>
    <row r="47" hidden="true">
      <c r="A47" t="s" s="2">
        <v>314</v>
      </c>
      <c r="B47" t="s" s="2">
        <v>291</v>
      </c>
      <c r="C47" s="2"/>
      <c r="D47" t="s" s="2">
        <v>77</v>
      </c>
      <c r="E47" s="2"/>
      <c r="F47" t="s" s="2">
        <v>75</v>
      </c>
      <c r="G47" t="s" s="2">
        <v>84</v>
      </c>
      <c r="H47" t="s" s="2">
        <v>77</v>
      </c>
      <c r="I47" t="s" s="2">
        <v>77</v>
      </c>
      <c r="J47" t="s" s="2">
        <v>85</v>
      </c>
      <c r="K47" t="s" s="2">
        <v>99</v>
      </c>
      <c r="L47" t="s" s="2">
        <v>292</v>
      </c>
      <c r="M47" t="s" s="2">
        <v>293</v>
      </c>
      <c r="N47" t="s" s="2">
        <v>223</v>
      </c>
      <c r="O47" t="s" s="2">
        <v>294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295</v>
      </c>
      <c r="AG47" t="s" s="2">
        <v>75</v>
      </c>
      <c r="AH47" t="s" s="2">
        <v>84</v>
      </c>
      <c r="AI47" t="s" s="2">
        <v>96</v>
      </c>
      <c r="AJ47" t="s" s="2">
        <v>97</v>
      </c>
    </row>
    <row r="48" hidden="true">
      <c r="A48" t="s" s="2">
        <v>315</v>
      </c>
      <c r="B48" t="s" s="2">
        <v>297</v>
      </c>
      <c r="C48" s="2"/>
      <c r="D48" t="s" s="2">
        <v>77</v>
      </c>
      <c r="E48" s="2"/>
      <c r="F48" t="s" s="2">
        <v>75</v>
      </c>
      <c r="G48" t="s" s="2">
        <v>84</v>
      </c>
      <c r="H48" t="s" s="2">
        <v>77</v>
      </c>
      <c r="I48" t="s" s="2">
        <v>77</v>
      </c>
      <c r="J48" t="s" s="2">
        <v>85</v>
      </c>
      <c r="K48" t="s" s="2">
        <v>227</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302</v>
      </c>
      <c r="AG48" t="s" s="2">
        <v>75</v>
      </c>
      <c r="AH48" t="s" s="2">
        <v>84</v>
      </c>
      <c r="AI48" t="s" s="2">
        <v>96</v>
      </c>
      <c r="AJ48" t="s" s="2">
        <v>97</v>
      </c>
    </row>
    <row r="49">
      <c r="A49" t="s" s="2">
        <v>316</v>
      </c>
      <c r="B49" t="s" s="2">
        <v>255</v>
      </c>
      <c r="C49" t="s" s="2">
        <v>317</v>
      </c>
      <c r="D49" t="s" s="2">
        <v>77</v>
      </c>
      <c r="E49" s="2"/>
      <c r="F49" t="s" s="2">
        <v>75</v>
      </c>
      <c r="G49" t="s" s="2">
        <v>76</v>
      </c>
      <c r="H49" t="s" s="2">
        <v>85</v>
      </c>
      <c r="I49" t="s" s="2">
        <v>77</v>
      </c>
      <c r="J49" t="s" s="2">
        <v>85</v>
      </c>
      <c r="K49" t="s" s="2">
        <v>138</v>
      </c>
      <c r="L49" t="s" s="2">
        <v>318</v>
      </c>
      <c r="M49" t="s" s="2">
        <v>319</v>
      </c>
      <c r="N49" t="s" s="2">
        <v>258</v>
      </c>
      <c r="O49" t="s" s="2">
        <v>259</v>
      </c>
      <c r="P49" t="s" s="2">
        <v>77</v>
      </c>
      <c r="Q49" s="2"/>
      <c r="R49" t="s" s="2">
        <v>77</v>
      </c>
      <c r="S49" t="s" s="2">
        <v>320</v>
      </c>
      <c r="T49" t="s" s="2">
        <v>77</v>
      </c>
      <c r="U49" t="s" s="2">
        <v>77</v>
      </c>
      <c r="V49" t="s" s="2">
        <v>77</v>
      </c>
      <c r="W49" t="s" s="2">
        <v>77</v>
      </c>
      <c r="X49" t="s" s="2">
        <v>77</v>
      </c>
      <c r="Y49" t="s" s="2">
        <v>77</v>
      </c>
      <c r="Z49" t="s" s="2">
        <v>77</v>
      </c>
      <c r="AA49" t="s" s="2">
        <v>77</v>
      </c>
      <c r="AB49" t="s" s="2">
        <v>77</v>
      </c>
      <c r="AC49" t="s" s="2">
        <v>77</v>
      </c>
      <c r="AD49" t="s" s="2">
        <v>77</v>
      </c>
      <c r="AE49" t="s" s="2">
        <v>77</v>
      </c>
      <c r="AF49" t="s" s="2">
        <v>261</v>
      </c>
      <c r="AG49" t="s" s="2">
        <v>75</v>
      </c>
      <c r="AH49" t="s" s="2">
        <v>76</v>
      </c>
      <c r="AI49" t="s" s="2">
        <v>96</v>
      </c>
      <c r="AJ49" t="s" s="2">
        <v>97</v>
      </c>
    </row>
    <row r="50" hidden="true">
      <c r="A50" t="s" s="2">
        <v>321</v>
      </c>
      <c r="B50" t="s" s="2">
        <v>268</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322</v>
      </c>
      <c r="B51" t="s" s="2">
        <v>270</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323</v>
      </c>
      <c r="B52" t="s" s="2">
        <v>272</v>
      </c>
      <c r="C52" s="2"/>
      <c r="D52" t="s" s="2">
        <v>77</v>
      </c>
      <c r="E52" s="2"/>
      <c r="F52" t="s" s="2">
        <v>84</v>
      </c>
      <c r="G52" t="s" s="2">
        <v>84</v>
      </c>
      <c r="H52" t="s" s="2">
        <v>85</v>
      </c>
      <c r="I52" t="s" s="2">
        <v>77</v>
      </c>
      <c r="J52" t="s" s="2">
        <v>85</v>
      </c>
      <c r="K52" t="s" s="2">
        <v>126</v>
      </c>
      <c r="L52" t="s" s="2">
        <v>273</v>
      </c>
      <c r="M52" t="s" s="2">
        <v>274</v>
      </c>
      <c r="N52" t="s" s="2">
        <v>275</v>
      </c>
      <c r="O52" t="s" s="2">
        <v>276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277</v>
      </c>
      <c r="AG52" t="s" s="2">
        <v>75</v>
      </c>
      <c r="AH52" t="s" s="2">
        <v>84</v>
      </c>
      <c r="AI52" t="s" s="2">
        <v>96</v>
      </c>
      <c r="AJ52" t="s" s="2">
        <v>97</v>
      </c>
    </row>
    <row r="53" hidden="true">
      <c r="A53" t="s" s="2">
        <v>324</v>
      </c>
      <c r="B53" t="s" s="2">
        <v>279</v>
      </c>
      <c r="C53" s="2"/>
      <c r="D53" t="s" s="2">
        <v>77</v>
      </c>
      <c r="E53" s="2"/>
      <c r="F53" t="s" s="2">
        <v>75</v>
      </c>
      <c r="G53" t="s" s="2">
        <v>84</v>
      </c>
      <c r="H53" t="s" s="2">
        <v>77</v>
      </c>
      <c r="I53" t="s" s="2">
        <v>77</v>
      </c>
      <c r="J53" t="s" s="2">
        <v>85</v>
      </c>
      <c r="K53" t="s" s="2">
        <v>99</v>
      </c>
      <c r="L53" t="s" s="2">
        <v>280</v>
      </c>
      <c r="M53" t="s" s="2">
        <v>281</v>
      </c>
      <c r="N53" t="s" s="2">
        <v>282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283</v>
      </c>
      <c r="AG53" t="s" s="2">
        <v>75</v>
      </c>
      <c r="AH53" t="s" s="2">
        <v>84</v>
      </c>
      <c r="AI53" t="s" s="2">
        <v>96</v>
      </c>
      <c r="AJ53" t="s" s="2">
        <v>97</v>
      </c>
    </row>
    <row r="54">
      <c r="A54" t="s" s="2">
        <v>325</v>
      </c>
      <c r="B54" t="s" s="2">
        <v>285</v>
      </c>
      <c r="C54" s="2"/>
      <c r="D54" t="s" s="2">
        <v>77</v>
      </c>
      <c r="E54" s="2"/>
      <c r="F54" t="s" s="2">
        <v>84</v>
      </c>
      <c r="G54" t="s" s="2">
        <v>84</v>
      </c>
      <c r="H54" t="s" s="2">
        <v>85</v>
      </c>
      <c r="I54" t="s" s="2">
        <v>77</v>
      </c>
      <c r="J54" t="s" s="2">
        <v>85</v>
      </c>
      <c r="K54" t="s" s="2">
        <v>160</v>
      </c>
      <c r="L54" t="s" s="2">
        <v>286</v>
      </c>
      <c r="M54" t="s" s="2">
        <v>287</v>
      </c>
      <c r="N54" t="s" s="2">
        <v>223</v>
      </c>
      <c r="O54" t="s" s="2">
        <v>288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289</v>
      </c>
      <c r="AG54" t="s" s="2">
        <v>75</v>
      </c>
      <c r="AH54" t="s" s="2">
        <v>84</v>
      </c>
      <c r="AI54" t="s" s="2">
        <v>96</v>
      </c>
      <c r="AJ54" t="s" s="2">
        <v>97</v>
      </c>
    </row>
    <row r="55" hidden="true">
      <c r="A55" t="s" s="2">
        <v>326</v>
      </c>
      <c r="B55" t="s" s="2">
        <v>291</v>
      </c>
      <c r="C55" s="2"/>
      <c r="D55" t="s" s="2">
        <v>77</v>
      </c>
      <c r="E55" s="2"/>
      <c r="F55" t="s" s="2">
        <v>75</v>
      </c>
      <c r="G55" t="s" s="2">
        <v>84</v>
      </c>
      <c r="H55" t="s" s="2">
        <v>77</v>
      </c>
      <c r="I55" t="s" s="2">
        <v>77</v>
      </c>
      <c r="J55" t="s" s="2">
        <v>85</v>
      </c>
      <c r="K55" t="s" s="2">
        <v>99</v>
      </c>
      <c r="L55" t="s" s="2">
        <v>292</v>
      </c>
      <c r="M55" t="s" s="2">
        <v>293</v>
      </c>
      <c r="N55" t="s" s="2">
        <v>223</v>
      </c>
      <c r="O55" t="s" s="2">
        <v>294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295</v>
      </c>
      <c r="AG55" t="s" s="2">
        <v>75</v>
      </c>
      <c r="AH55" t="s" s="2">
        <v>84</v>
      </c>
      <c r="AI55" t="s" s="2">
        <v>96</v>
      </c>
      <c r="AJ55" t="s" s="2">
        <v>97</v>
      </c>
    </row>
    <row r="56" hidden="true">
      <c r="A56" t="s" s="2">
        <v>327</v>
      </c>
      <c r="B56" t="s" s="2">
        <v>297</v>
      </c>
      <c r="C56" s="2"/>
      <c r="D56" t="s" s="2">
        <v>77</v>
      </c>
      <c r="E56" s="2"/>
      <c r="F56" t="s" s="2">
        <v>75</v>
      </c>
      <c r="G56" t="s" s="2">
        <v>84</v>
      </c>
      <c r="H56" t="s" s="2">
        <v>77</v>
      </c>
      <c r="I56" t="s" s="2">
        <v>77</v>
      </c>
      <c r="J56" t="s" s="2">
        <v>85</v>
      </c>
      <c r="K56" t="s" s="2">
        <v>227</v>
      </c>
      <c r="L56" t="s" s="2">
        <v>298</v>
      </c>
      <c r="M56" t="s" s="2">
        <v>299</v>
      </c>
      <c r="N56" t="s" s="2">
        <v>300</v>
      </c>
      <c r="O56" t="s" s="2">
        <v>301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302</v>
      </c>
      <c r="AG56" t="s" s="2">
        <v>75</v>
      </c>
      <c r="AH56" t="s" s="2">
        <v>84</v>
      </c>
      <c r="AI56" t="s" s="2">
        <v>96</v>
      </c>
      <c r="AJ56" t="s" s="2">
        <v>97</v>
      </c>
    </row>
    <row r="57">
      <c r="A57" t="s" s="2">
        <v>328</v>
      </c>
      <c r="B57" t="s" s="2">
        <v>255</v>
      </c>
      <c r="C57" t="s" s="2">
        <v>329</v>
      </c>
      <c r="D57" t="s" s="2">
        <v>77</v>
      </c>
      <c r="E57" s="2"/>
      <c r="F57" t="s" s="2">
        <v>75</v>
      </c>
      <c r="G57" t="s" s="2">
        <v>76</v>
      </c>
      <c r="H57" t="s" s="2">
        <v>85</v>
      </c>
      <c r="I57" t="s" s="2">
        <v>77</v>
      </c>
      <c r="J57" t="s" s="2">
        <v>85</v>
      </c>
      <c r="K57" t="s" s="2">
        <v>138</v>
      </c>
      <c r="L57" t="s" s="2">
        <v>330</v>
      </c>
      <c r="M57" t="s" s="2">
        <v>331</v>
      </c>
      <c r="N57" t="s" s="2">
        <v>258</v>
      </c>
      <c r="O57" t="s" s="2">
        <v>259</v>
      </c>
      <c r="P57" t="s" s="2">
        <v>77</v>
      </c>
      <c r="Q57" s="2"/>
      <c r="R57" t="s" s="2">
        <v>77</v>
      </c>
      <c r="S57" t="s" s="2">
        <v>332</v>
      </c>
      <c r="T57" t="s" s="2">
        <v>77</v>
      </c>
      <c r="U57" t="s" s="2">
        <v>77</v>
      </c>
      <c r="V57" t="s" s="2">
        <v>77</v>
      </c>
      <c r="W57" t="s" s="2">
        <v>77</v>
      </c>
      <c r="X57" t="s" s="2">
        <v>77</v>
      </c>
      <c r="Y57" t="s" s="2">
        <v>77</v>
      </c>
      <c r="Z57" t="s" s="2">
        <v>77</v>
      </c>
      <c r="AA57" t="s" s="2">
        <v>77</v>
      </c>
      <c r="AB57" t="s" s="2">
        <v>77</v>
      </c>
      <c r="AC57" t="s" s="2">
        <v>77</v>
      </c>
      <c r="AD57" t="s" s="2">
        <v>77</v>
      </c>
      <c r="AE57" t="s" s="2">
        <v>77</v>
      </c>
      <c r="AF57" t="s" s="2">
        <v>261</v>
      </c>
      <c r="AG57" t="s" s="2">
        <v>75</v>
      </c>
      <c r="AH57" t="s" s="2">
        <v>76</v>
      </c>
      <c r="AI57" t="s" s="2">
        <v>96</v>
      </c>
      <c r="AJ57" t="s" s="2">
        <v>97</v>
      </c>
    </row>
    <row r="58" hidden="true">
      <c r="A58" t="s" s="2">
        <v>333</v>
      </c>
      <c r="B58" t="s" s="2">
        <v>268</v>
      </c>
      <c r="C58" s="2"/>
      <c r="D58" t="s" s="2">
        <v>77</v>
      </c>
      <c r="E58" s="2"/>
      <c r="F58" t="s" s="2">
        <v>75</v>
      </c>
      <c r="G58" t="s" s="2">
        <v>84</v>
      </c>
      <c r="H58" t="s" s="2">
        <v>77</v>
      </c>
      <c r="I58" t="s" s="2">
        <v>77</v>
      </c>
      <c r="J58" t="s" s="2">
        <v>77</v>
      </c>
      <c r="K58" t="s" s="2">
        <v>99</v>
      </c>
      <c r="L58" t="s" s="2">
        <v>100</v>
      </c>
      <c r="M58" t="s" s="2">
        <v>101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102</v>
      </c>
      <c r="AG58" t="s" s="2">
        <v>75</v>
      </c>
      <c r="AH58" t="s" s="2">
        <v>84</v>
      </c>
      <c r="AI58" t="s" s="2">
        <v>77</v>
      </c>
      <c r="AJ58" t="s" s="2">
        <v>77</v>
      </c>
    </row>
    <row r="59" hidden="true">
      <c r="A59" t="s" s="2">
        <v>334</v>
      </c>
      <c r="B59" t="s" s="2">
        <v>270</v>
      </c>
      <c r="C59" s="2"/>
      <c r="D59" t="s" s="2">
        <v>104</v>
      </c>
      <c r="E59" s="2"/>
      <c r="F59" t="s" s="2">
        <v>75</v>
      </c>
      <c r="G59" t="s" s="2">
        <v>76</v>
      </c>
      <c r="H59" t="s" s="2">
        <v>77</v>
      </c>
      <c r="I59" t="s" s="2">
        <v>77</v>
      </c>
      <c r="J59" t="s" s="2">
        <v>77</v>
      </c>
      <c r="K59" t="s" s="2">
        <v>105</v>
      </c>
      <c r="L59" t="s" s="2">
        <v>106</v>
      </c>
      <c r="M59" t="s" s="2">
        <v>107</v>
      </c>
      <c r="N59" t="s" s="2">
        <v>108</v>
      </c>
      <c r="O59" s="2"/>
      <c r="P59" t="s" s="2">
        <v>77</v>
      </c>
      <c r="Q59" s="2"/>
      <c r="R59" t="s" s="2">
        <v>77</v>
      </c>
      <c r="S59" t="s" s="2">
        <v>77</v>
      </c>
      <c r="T59" t="s" s="2">
        <v>77</v>
      </c>
      <c r="U59" t="s" s="2">
        <v>77</v>
      </c>
      <c r="V59" t="s" s="2">
        <v>77</v>
      </c>
      <c r="W59" t="s" s="2">
        <v>77</v>
      </c>
      <c r="X59" t="s" s="2">
        <v>77</v>
      </c>
      <c r="Y59" t="s" s="2">
        <v>77</v>
      </c>
      <c r="Z59" t="s" s="2">
        <v>77</v>
      </c>
      <c r="AA59" t="s" s="2">
        <v>77</v>
      </c>
      <c r="AB59" t="s" s="2">
        <v>109</v>
      </c>
      <c r="AC59" t="s" s="2">
        <v>110</v>
      </c>
      <c r="AD59" t="s" s="2">
        <v>77</v>
      </c>
      <c r="AE59" t="s" s="2">
        <v>111</v>
      </c>
      <c r="AF59" t="s" s="2">
        <v>112</v>
      </c>
      <c r="AG59" t="s" s="2">
        <v>75</v>
      </c>
      <c r="AH59" t="s" s="2">
        <v>76</v>
      </c>
      <c r="AI59" t="s" s="2">
        <v>96</v>
      </c>
      <c r="AJ59" t="s" s="2">
        <v>113</v>
      </c>
    </row>
    <row r="60">
      <c r="A60" t="s" s="2">
        <v>335</v>
      </c>
      <c r="B60" t="s" s="2">
        <v>272</v>
      </c>
      <c r="C60" s="2"/>
      <c r="D60" t="s" s="2">
        <v>77</v>
      </c>
      <c r="E60" s="2"/>
      <c r="F60" t="s" s="2">
        <v>84</v>
      </c>
      <c r="G60" t="s" s="2">
        <v>84</v>
      </c>
      <c r="H60" t="s" s="2">
        <v>85</v>
      </c>
      <c r="I60" t="s" s="2">
        <v>77</v>
      </c>
      <c r="J60" t="s" s="2">
        <v>85</v>
      </c>
      <c r="K60" t="s" s="2">
        <v>126</v>
      </c>
      <c r="L60" t="s" s="2">
        <v>273</v>
      </c>
      <c r="M60" t="s" s="2">
        <v>274</v>
      </c>
      <c r="N60" t="s" s="2">
        <v>275</v>
      </c>
      <c r="O60" t="s" s="2">
        <v>276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277</v>
      </c>
      <c r="AG60" t="s" s="2">
        <v>75</v>
      </c>
      <c r="AH60" t="s" s="2">
        <v>84</v>
      </c>
      <c r="AI60" t="s" s="2">
        <v>96</v>
      </c>
      <c r="AJ60" t="s" s="2">
        <v>97</v>
      </c>
    </row>
    <row r="61" hidden="true">
      <c r="A61" t="s" s="2">
        <v>336</v>
      </c>
      <c r="B61" t="s" s="2">
        <v>279</v>
      </c>
      <c r="C61" s="2"/>
      <c r="D61" t="s" s="2">
        <v>77</v>
      </c>
      <c r="E61" s="2"/>
      <c r="F61" t="s" s="2">
        <v>75</v>
      </c>
      <c r="G61" t="s" s="2">
        <v>84</v>
      </c>
      <c r="H61" t="s" s="2">
        <v>77</v>
      </c>
      <c r="I61" t="s" s="2">
        <v>77</v>
      </c>
      <c r="J61" t="s" s="2">
        <v>85</v>
      </c>
      <c r="K61" t="s" s="2">
        <v>99</v>
      </c>
      <c r="L61" t="s" s="2">
        <v>280</v>
      </c>
      <c r="M61" t="s" s="2">
        <v>281</v>
      </c>
      <c r="N61" t="s" s="2">
        <v>282</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283</v>
      </c>
      <c r="AG61" t="s" s="2">
        <v>75</v>
      </c>
      <c r="AH61" t="s" s="2">
        <v>84</v>
      </c>
      <c r="AI61" t="s" s="2">
        <v>96</v>
      </c>
      <c r="AJ61" t="s" s="2">
        <v>97</v>
      </c>
    </row>
    <row r="62">
      <c r="A62" t="s" s="2">
        <v>337</v>
      </c>
      <c r="B62" t="s" s="2">
        <v>285</v>
      </c>
      <c r="C62" s="2"/>
      <c r="D62" t="s" s="2">
        <v>77</v>
      </c>
      <c r="E62" s="2"/>
      <c r="F62" t="s" s="2">
        <v>84</v>
      </c>
      <c r="G62" t="s" s="2">
        <v>84</v>
      </c>
      <c r="H62" t="s" s="2">
        <v>85</v>
      </c>
      <c r="I62" t="s" s="2">
        <v>77</v>
      </c>
      <c r="J62" t="s" s="2">
        <v>85</v>
      </c>
      <c r="K62" t="s" s="2">
        <v>160</v>
      </c>
      <c r="L62" t="s" s="2">
        <v>286</v>
      </c>
      <c r="M62" t="s" s="2">
        <v>287</v>
      </c>
      <c r="N62" t="s" s="2">
        <v>223</v>
      </c>
      <c r="O62" t="s" s="2">
        <v>288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289</v>
      </c>
      <c r="AG62" t="s" s="2">
        <v>75</v>
      </c>
      <c r="AH62" t="s" s="2">
        <v>84</v>
      </c>
      <c r="AI62" t="s" s="2">
        <v>96</v>
      </c>
      <c r="AJ62" t="s" s="2">
        <v>97</v>
      </c>
    </row>
    <row r="63" hidden="true">
      <c r="A63" t="s" s="2">
        <v>338</v>
      </c>
      <c r="B63" t="s" s="2">
        <v>291</v>
      </c>
      <c r="C63" s="2"/>
      <c r="D63" t="s" s="2">
        <v>77</v>
      </c>
      <c r="E63" s="2"/>
      <c r="F63" t="s" s="2">
        <v>75</v>
      </c>
      <c r="G63" t="s" s="2">
        <v>84</v>
      </c>
      <c r="H63" t="s" s="2">
        <v>77</v>
      </c>
      <c r="I63" t="s" s="2">
        <v>77</v>
      </c>
      <c r="J63" t="s" s="2">
        <v>85</v>
      </c>
      <c r="K63" t="s" s="2">
        <v>99</v>
      </c>
      <c r="L63" t="s" s="2">
        <v>292</v>
      </c>
      <c r="M63" t="s" s="2">
        <v>293</v>
      </c>
      <c r="N63" t="s" s="2">
        <v>223</v>
      </c>
      <c r="O63" t="s" s="2">
        <v>294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295</v>
      </c>
      <c r="AG63" t="s" s="2">
        <v>75</v>
      </c>
      <c r="AH63" t="s" s="2">
        <v>84</v>
      </c>
      <c r="AI63" t="s" s="2">
        <v>96</v>
      </c>
      <c r="AJ63" t="s" s="2">
        <v>97</v>
      </c>
    </row>
    <row r="64" hidden="true">
      <c r="A64" t="s" s="2">
        <v>339</v>
      </c>
      <c r="B64" t="s" s="2">
        <v>297</v>
      </c>
      <c r="C64" s="2"/>
      <c r="D64" t="s" s="2">
        <v>77</v>
      </c>
      <c r="E64" s="2"/>
      <c r="F64" t="s" s="2">
        <v>75</v>
      </c>
      <c r="G64" t="s" s="2">
        <v>84</v>
      </c>
      <c r="H64" t="s" s="2">
        <v>77</v>
      </c>
      <c r="I64" t="s" s="2">
        <v>77</v>
      </c>
      <c r="J64" t="s" s="2">
        <v>85</v>
      </c>
      <c r="K64" t="s" s="2">
        <v>227</v>
      </c>
      <c r="L64" t="s" s="2">
        <v>298</v>
      </c>
      <c r="M64" t="s" s="2">
        <v>299</v>
      </c>
      <c r="N64" t="s" s="2">
        <v>300</v>
      </c>
      <c r="O64" t="s" s="2">
        <v>301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302</v>
      </c>
      <c r="AG64" t="s" s="2">
        <v>75</v>
      </c>
      <c r="AH64" t="s" s="2">
        <v>84</v>
      </c>
      <c r="AI64" t="s" s="2">
        <v>96</v>
      </c>
      <c r="AJ64" t="s" s="2">
        <v>97</v>
      </c>
    </row>
    <row r="65">
      <c r="A65" t="s" s="2">
        <v>340</v>
      </c>
      <c r="B65" t="s" s="2">
        <v>341</v>
      </c>
      <c r="C65" s="2"/>
      <c r="D65" t="s" s="2">
        <v>77</v>
      </c>
      <c r="E65" s="2"/>
      <c r="F65" t="s" s="2">
        <v>75</v>
      </c>
      <c r="G65" t="s" s="2">
        <v>84</v>
      </c>
      <c r="H65" t="s" s="2">
        <v>85</v>
      </c>
      <c r="I65" t="s" s="2">
        <v>77</v>
      </c>
      <c r="J65" t="s" s="2">
        <v>85</v>
      </c>
      <c r="K65" t="s" s="2">
        <v>99</v>
      </c>
      <c r="L65" t="s" s="2">
        <v>342</v>
      </c>
      <c r="M65" t="s" s="2">
        <v>343</v>
      </c>
      <c r="N65" t="s" s="2">
        <v>344</v>
      </c>
      <c r="O65" t="s" s="2">
        <v>345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75</v>
      </c>
      <c r="AH65" t="s" s="2">
        <v>84</v>
      </c>
      <c r="AI65" t="s" s="2">
        <v>96</v>
      </c>
      <c r="AJ65" t="s" s="2">
        <v>97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242</v>
      </c>
      <c r="AC100" s="2"/>
      <c r="AD100" t="s" s="2">
        <v>77</v>
      </c>
      <c r="AE100" t="s" s="2">
        <v>111</v>
      </c>
      <c r="AF100" t="s" s="2">
        <v>501</v>
      </c>
      <c r="AG100" t="s" s="2">
        <v>75</v>
      </c>
      <c r="AH100" t="s" s="2">
        <v>84</v>
      </c>
      <c r="AI100" t="s" s="2">
        <v>96</v>
      </c>
      <c r="AJ100" t="s" s="2">
        <v>97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242</v>
      </c>
      <c r="AC148" s="2"/>
      <c r="AD148" t="s" s="2">
        <v>77</v>
      </c>
      <c r="AE148" t="s" s="2">
        <v>111</v>
      </c>
      <c r="AF148" t="s" s="2">
        <v>707</v>
      </c>
      <c r="AG148" t="s" s="2">
        <v>75</v>
      </c>
      <c r="AH148" t="s" s="2">
        <v>84</v>
      </c>
      <c r="AI148" t="s" s="2">
        <v>96</v>
      </c>
      <c r="AJ148" t="s" s="2">
        <v>97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row>
    <row r="154" hidden="true">
      <c r="A154" t="s" s="2">
        <v>722</v>
      </c>
      <c r="B154" t="s" s="2">
        <v>722</v>
      </c>
      <c r="C154" s="2"/>
      <c r="D154" t="s" s="2">
        <v>77</v>
      </c>
      <c r="E154" s="2"/>
      <c r="F154" t="s" s="2">
        <v>75</v>
      </c>
      <c r="G154" t="s" s="2">
        <v>76</v>
      </c>
      <c r="H154" t="s" s="2">
        <v>85</v>
      </c>
      <c r="I154" t="s" s="2">
        <v>77</v>
      </c>
      <c r="J154" t="s" s="2">
        <v>85</v>
      </c>
      <c r="K154" t="s" s="2">
        <v>138</v>
      </c>
      <c r="L154" t="s" s="2">
        <v>256</v>
      </c>
      <c r="M154" t="s" s="2">
        <v>257</v>
      </c>
      <c r="N154" t="s" s="2">
        <v>258</v>
      </c>
      <c r="O154" t="s" s="2">
        <v>259</v>
      </c>
      <c r="P154" t="s" s="2">
        <v>77</v>
      </c>
      <c r="Q154" s="2"/>
      <c r="R154" t="s" s="2">
        <v>77</v>
      </c>
      <c r="S154" t="s" s="2">
        <v>77</v>
      </c>
      <c r="T154" t="s" s="2">
        <v>77</v>
      </c>
      <c r="U154" t="s" s="2">
        <v>77</v>
      </c>
      <c r="V154" t="s" s="2">
        <v>77</v>
      </c>
      <c r="W154" t="s" s="2">
        <v>77</v>
      </c>
      <c r="X154" t="s" s="2">
        <v>77</v>
      </c>
      <c r="Y154" t="s" s="2">
        <v>77</v>
      </c>
      <c r="Z154" t="s" s="2">
        <v>77</v>
      </c>
      <c r="AA154" t="s" s="2">
        <v>77</v>
      </c>
      <c r="AB154" t="s" s="2">
        <v>260</v>
      </c>
      <c r="AC154" s="2"/>
      <c r="AD154" t="s" s="2">
        <v>77</v>
      </c>
      <c r="AE154" t="s" s="2">
        <v>111</v>
      </c>
      <c r="AF154" t="s" s="2">
        <v>261</v>
      </c>
      <c r="AG154" t="s" s="2">
        <v>75</v>
      </c>
      <c r="AH154" t="s" s="2">
        <v>76</v>
      </c>
      <c r="AI154" t="s" s="2">
        <v>96</v>
      </c>
      <c r="AJ154" t="s" s="2">
        <v>97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258</v>
      </c>
      <c r="O155" t="s" s="2">
        <v>259</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261</v>
      </c>
      <c r="AG155" t="s" s="2">
        <v>75</v>
      </c>
      <c r="AH155" t="s" s="2">
        <v>76</v>
      </c>
      <c r="AI155" t="s" s="2">
        <v>96</v>
      </c>
      <c r="AJ155" t="s" s="2">
        <v>97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row>
    <row r="158">
      <c r="A158" t="s" s="2">
        <v>734</v>
      </c>
      <c r="B158" t="s" s="2">
        <v>735</v>
      </c>
      <c r="C158" s="2"/>
      <c r="D158" t="s" s="2">
        <v>77</v>
      </c>
      <c r="E158" s="2"/>
      <c r="F158" t="s" s="2">
        <v>84</v>
      </c>
      <c r="G158" t="s" s="2">
        <v>84</v>
      </c>
      <c r="H158" t="s" s="2">
        <v>85</v>
      </c>
      <c r="I158" t="s" s="2">
        <v>77</v>
      </c>
      <c r="J158" t="s" s="2">
        <v>85</v>
      </c>
      <c r="K158" t="s" s="2">
        <v>126</v>
      </c>
      <c r="L158" t="s" s="2">
        <v>273</v>
      </c>
      <c r="M158" t="s" s="2">
        <v>274</v>
      </c>
      <c r="N158" t="s" s="2">
        <v>275</v>
      </c>
      <c r="O158" t="s" s="2">
        <v>276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277</v>
      </c>
      <c r="AG158" t="s" s="2">
        <v>75</v>
      </c>
      <c r="AH158" t="s" s="2">
        <v>84</v>
      </c>
      <c r="AI158" t="s" s="2">
        <v>96</v>
      </c>
      <c r="AJ158" t="s" s="2">
        <v>97</v>
      </c>
    </row>
    <row r="159" hidden="true">
      <c r="A159" t="s" s="2">
        <v>736</v>
      </c>
      <c r="B159" t="s" s="2">
        <v>737</v>
      </c>
      <c r="C159" s="2"/>
      <c r="D159" t="s" s="2">
        <v>77</v>
      </c>
      <c r="E159" s="2"/>
      <c r="F159" t="s" s="2">
        <v>75</v>
      </c>
      <c r="G159" t="s" s="2">
        <v>84</v>
      </c>
      <c r="H159" t="s" s="2">
        <v>77</v>
      </c>
      <c r="I159" t="s" s="2">
        <v>77</v>
      </c>
      <c r="J159" t="s" s="2">
        <v>85</v>
      </c>
      <c r="K159" t="s" s="2">
        <v>99</v>
      </c>
      <c r="L159" t="s" s="2">
        <v>280</v>
      </c>
      <c r="M159" t="s" s="2">
        <v>281</v>
      </c>
      <c r="N159" t="s" s="2">
        <v>282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283</v>
      </c>
      <c r="AG159" t="s" s="2">
        <v>75</v>
      </c>
      <c r="AH159" t="s" s="2">
        <v>84</v>
      </c>
      <c r="AI159" t="s" s="2">
        <v>96</v>
      </c>
      <c r="AJ159" t="s" s="2">
        <v>97</v>
      </c>
    </row>
    <row r="160">
      <c r="A160" t="s" s="2">
        <v>738</v>
      </c>
      <c r="B160" t="s" s="2">
        <v>739</v>
      </c>
      <c r="C160" s="2"/>
      <c r="D160" t="s" s="2">
        <v>77</v>
      </c>
      <c r="E160" s="2"/>
      <c r="F160" t="s" s="2">
        <v>84</v>
      </c>
      <c r="G160" t="s" s="2">
        <v>84</v>
      </c>
      <c r="H160" t="s" s="2">
        <v>85</v>
      </c>
      <c r="I160" t="s" s="2">
        <v>77</v>
      </c>
      <c r="J160" t="s" s="2">
        <v>85</v>
      </c>
      <c r="K160" t="s" s="2">
        <v>160</v>
      </c>
      <c r="L160" t="s" s="2">
        <v>286</v>
      </c>
      <c r="M160" t="s" s="2">
        <v>287</v>
      </c>
      <c r="N160" t="s" s="2">
        <v>223</v>
      </c>
      <c r="O160" t="s" s="2">
        <v>288</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289</v>
      </c>
      <c r="AG160" t="s" s="2">
        <v>75</v>
      </c>
      <c r="AH160" t="s" s="2">
        <v>84</v>
      </c>
      <c r="AI160" t="s" s="2">
        <v>96</v>
      </c>
      <c r="AJ160" t="s" s="2">
        <v>97</v>
      </c>
    </row>
    <row r="161" hidden="true">
      <c r="A161" t="s" s="2">
        <v>740</v>
      </c>
      <c r="B161" t="s" s="2">
        <v>741</v>
      </c>
      <c r="C161" s="2"/>
      <c r="D161" t="s" s="2">
        <v>77</v>
      </c>
      <c r="E161" s="2"/>
      <c r="F161" t="s" s="2">
        <v>75</v>
      </c>
      <c r="G161" t="s" s="2">
        <v>84</v>
      </c>
      <c r="H161" t="s" s="2">
        <v>77</v>
      </c>
      <c r="I161" t="s" s="2">
        <v>77</v>
      </c>
      <c r="J161" t="s" s="2">
        <v>85</v>
      </c>
      <c r="K161" t="s" s="2">
        <v>99</v>
      </c>
      <c r="L161" t="s" s="2">
        <v>292</v>
      </c>
      <c r="M161" t="s" s="2">
        <v>293</v>
      </c>
      <c r="N161" t="s" s="2">
        <v>223</v>
      </c>
      <c r="O161" t="s" s="2">
        <v>294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295</v>
      </c>
      <c r="AG161" t="s" s="2">
        <v>75</v>
      </c>
      <c r="AH161" t="s" s="2">
        <v>84</v>
      </c>
      <c r="AI161" t="s" s="2">
        <v>96</v>
      </c>
      <c r="AJ161" t="s" s="2">
        <v>97</v>
      </c>
    </row>
    <row r="162" hidden="true">
      <c r="A162" t="s" s="2">
        <v>742</v>
      </c>
      <c r="B162" t="s" s="2">
        <v>743</v>
      </c>
      <c r="C162" s="2"/>
      <c r="D162" t="s" s="2">
        <v>77</v>
      </c>
      <c r="E162" s="2"/>
      <c r="F162" t="s" s="2">
        <v>75</v>
      </c>
      <c r="G162" t="s" s="2">
        <v>84</v>
      </c>
      <c r="H162" t="s" s="2">
        <v>77</v>
      </c>
      <c r="I162" t="s" s="2">
        <v>77</v>
      </c>
      <c r="J162" t="s" s="2">
        <v>85</v>
      </c>
      <c r="K162" t="s" s="2">
        <v>227</v>
      </c>
      <c r="L162" t="s" s="2">
        <v>298</v>
      </c>
      <c r="M162" t="s" s="2">
        <v>299</v>
      </c>
      <c r="N162" t="s" s="2">
        <v>300</v>
      </c>
      <c r="O162" t="s" s="2">
        <v>301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302</v>
      </c>
      <c r="AG162" t="s" s="2">
        <v>75</v>
      </c>
      <c r="AH162" t="s" s="2">
        <v>84</v>
      </c>
      <c r="AI162" t="s" s="2">
        <v>96</v>
      </c>
      <c r="AJ162" t="s" s="2">
        <v>97</v>
      </c>
    </row>
    <row r="163" hidden="true">
      <c r="A163" t="s" s="2">
        <v>744</v>
      </c>
      <c r="B163" t="s" s="2">
        <v>744</v>
      </c>
      <c r="C163" s="2"/>
      <c r="D163" t="s" s="2">
        <v>77</v>
      </c>
      <c r="E163" s="2"/>
      <c r="F163" t="s" s="2">
        <v>75</v>
      </c>
      <c r="G163" t="s" s="2">
        <v>84</v>
      </c>
      <c r="H163" t="s" s="2">
        <v>77</v>
      </c>
      <c r="I163" t="s" s="2">
        <v>77</v>
      </c>
      <c r="J163" t="s" s="2">
        <v>85</v>
      </c>
      <c r="K163" t="s" s="2">
        <v>99</v>
      </c>
      <c r="L163" t="s" s="2">
        <v>342</v>
      </c>
      <c r="M163" t="s" s="2">
        <v>343</v>
      </c>
      <c r="N163" t="s" s="2">
        <v>344</v>
      </c>
      <c r="O163" t="s" s="2">
        <v>345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346</v>
      </c>
      <c r="AG163" t="s" s="2">
        <v>75</v>
      </c>
      <c r="AH163" t="s" s="2">
        <v>84</v>
      </c>
      <c r="AI163" t="s" s="2">
        <v>96</v>
      </c>
      <c r="AJ163" t="s" s="2">
        <v>97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row>
    <row r="167" hidden="true">
      <c r="A167" t="s" s="2">
        <v>755</v>
      </c>
      <c r="B167" t="s" s="2">
        <v>755</v>
      </c>
      <c r="C167" s="2"/>
      <c r="D167" t="s" s="2">
        <v>77</v>
      </c>
      <c r="E167" s="2"/>
      <c r="F167" t="s" s="2">
        <v>75</v>
      </c>
      <c r="G167" t="s" s="2">
        <v>76</v>
      </c>
      <c r="H167" t="s" s="2">
        <v>85</v>
      </c>
      <c r="I167" t="s" s="2">
        <v>77</v>
      </c>
      <c r="J167" t="s" s="2">
        <v>85</v>
      </c>
      <c r="K167" t="s" s="2">
        <v>138</v>
      </c>
      <c r="L167" t="s" s="2">
        <v>256</v>
      </c>
      <c r="M167" t="s" s="2">
        <v>257</v>
      </c>
      <c r="N167" t="s" s="2">
        <v>258</v>
      </c>
      <c r="O167" t="s" s="2">
        <v>259</v>
      </c>
      <c r="P167" t="s" s="2">
        <v>77</v>
      </c>
      <c r="Q167" s="2"/>
      <c r="R167" t="s" s="2">
        <v>77</v>
      </c>
      <c r="S167" t="s" s="2">
        <v>77</v>
      </c>
      <c r="T167" t="s" s="2">
        <v>77</v>
      </c>
      <c r="U167" t="s" s="2">
        <v>77</v>
      </c>
      <c r="V167" t="s" s="2">
        <v>77</v>
      </c>
      <c r="W167" t="s" s="2">
        <v>77</v>
      </c>
      <c r="X167" t="s" s="2">
        <v>77</v>
      </c>
      <c r="Y167" t="s" s="2">
        <v>77</v>
      </c>
      <c r="Z167" t="s" s="2">
        <v>77</v>
      </c>
      <c r="AA167" t="s" s="2">
        <v>77</v>
      </c>
      <c r="AB167" t="s" s="2">
        <v>260</v>
      </c>
      <c r="AC167" s="2"/>
      <c r="AD167" t="s" s="2">
        <v>77</v>
      </c>
      <c r="AE167" t="s" s="2">
        <v>111</v>
      </c>
      <c r="AF167" t="s" s="2">
        <v>261</v>
      </c>
      <c r="AG167" t="s" s="2">
        <v>75</v>
      </c>
      <c r="AH167" t="s" s="2">
        <v>76</v>
      </c>
      <c r="AI167" t="s" s="2">
        <v>96</v>
      </c>
      <c r="AJ167" t="s" s="2">
        <v>97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258</v>
      </c>
      <c r="O168" t="s" s="2">
        <v>259</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261</v>
      </c>
      <c r="AG168" t="s" s="2">
        <v>75</v>
      </c>
      <c r="AH168" t="s" s="2">
        <v>76</v>
      </c>
      <c r="AI168" t="s" s="2">
        <v>96</v>
      </c>
      <c r="AJ168" t="s" s="2">
        <v>97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row>
    <row r="171">
      <c r="A171" t="s" s="2">
        <v>767</v>
      </c>
      <c r="B171" t="s" s="2">
        <v>768</v>
      </c>
      <c r="C171" s="2"/>
      <c r="D171" t="s" s="2">
        <v>77</v>
      </c>
      <c r="E171" s="2"/>
      <c r="F171" t="s" s="2">
        <v>84</v>
      </c>
      <c r="G171" t="s" s="2">
        <v>84</v>
      </c>
      <c r="H171" t="s" s="2">
        <v>85</v>
      </c>
      <c r="I171" t="s" s="2">
        <v>77</v>
      </c>
      <c r="J171" t="s" s="2">
        <v>85</v>
      </c>
      <c r="K171" t="s" s="2">
        <v>126</v>
      </c>
      <c r="L171" t="s" s="2">
        <v>273</v>
      </c>
      <c r="M171" t="s" s="2">
        <v>274</v>
      </c>
      <c r="N171" t="s" s="2">
        <v>275</v>
      </c>
      <c r="O171" t="s" s="2">
        <v>276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277</v>
      </c>
      <c r="AG171" t="s" s="2">
        <v>75</v>
      </c>
      <c r="AH171" t="s" s="2">
        <v>84</v>
      </c>
      <c r="AI171" t="s" s="2">
        <v>96</v>
      </c>
      <c r="AJ171" t="s" s="2">
        <v>97</v>
      </c>
    </row>
    <row r="172" hidden="true">
      <c r="A172" t="s" s="2">
        <v>769</v>
      </c>
      <c r="B172" t="s" s="2">
        <v>770</v>
      </c>
      <c r="C172" s="2"/>
      <c r="D172" t="s" s="2">
        <v>77</v>
      </c>
      <c r="E172" s="2"/>
      <c r="F172" t="s" s="2">
        <v>75</v>
      </c>
      <c r="G172" t="s" s="2">
        <v>84</v>
      </c>
      <c r="H172" t="s" s="2">
        <v>77</v>
      </c>
      <c r="I172" t="s" s="2">
        <v>77</v>
      </c>
      <c r="J172" t="s" s="2">
        <v>85</v>
      </c>
      <c r="K172" t="s" s="2">
        <v>99</v>
      </c>
      <c r="L172" t="s" s="2">
        <v>280</v>
      </c>
      <c r="M172" t="s" s="2">
        <v>281</v>
      </c>
      <c r="N172" t="s" s="2">
        <v>282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283</v>
      </c>
      <c r="AG172" t="s" s="2">
        <v>75</v>
      </c>
      <c r="AH172" t="s" s="2">
        <v>84</v>
      </c>
      <c r="AI172" t="s" s="2">
        <v>96</v>
      </c>
      <c r="AJ172" t="s" s="2">
        <v>97</v>
      </c>
    </row>
    <row r="173">
      <c r="A173" t="s" s="2">
        <v>771</v>
      </c>
      <c r="B173" t="s" s="2">
        <v>772</v>
      </c>
      <c r="C173" s="2"/>
      <c r="D173" t="s" s="2">
        <v>77</v>
      </c>
      <c r="E173" s="2"/>
      <c r="F173" t="s" s="2">
        <v>84</v>
      </c>
      <c r="G173" t="s" s="2">
        <v>84</v>
      </c>
      <c r="H173" t="s" s="2">
        <v>85</v>
      </c>
      <c r="I173" t="s" s="2">
        <v>77</v>
      </c>
      <c r="J173" t="s" s="2">
        <v>85</v>
      </c>
      <c r="K173" t="s" s="2">
        <v>160</v>
      </c>
      <c r="L173" t="s" s="2">
        <v>286</v>
      </c>
      <c r="M173" t="s" s="2">
        <v>287</v>
      </c>
      <c r="N173" t="s" s="2">
        <v>223</v>
      </c>
      <c r="O173" t="s" s="2">
        <v>288</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289</v>
      </c>
      <c r="AG173" t="s" s="2">
        <v>75</v>
      </c>
      <c r="AH173" t="s" s="2">
        <v>84</v>
      </c>
      <c r="AI173" t="s" s="2">
        <v>96</v>
      </c>
      <c r="AJ173" t="s" s="2">
        <v>97</v>
      </c>
    </row>
    <row r="174" hidden="true">
      <c r="A174" t="s" s="2">
        <v>773</v>
      </c>
      <c r="B174" t="s" s="2">
        <v>774</v>
      </c>
      <c r="C174" s="2"/>
      <c r="D174" t="s" s="2">
        <v>77</v>
      </c>
      <c r="E174" s="2"/>
      <c r="F174" t="s" s="2">
        <v>75</v>
      </c>
      <c r="G174" t="s" s="2">
        <v>84</v>
      </c>
      <c r="H174" t="s" s="2">
        <v>77</v>
      </c>
      <c r="I174" t="s" s="2">
        <v>77</v>
      </c>
      <c r="J174" t="s" s="2">
        <v>85</v>
      </c>
      <c r="K174" t="s" s="2">
        <v>99</v>
      </c>
      <c r="L174" t="s" s="2">
        <v>292</v>
      </c>
      <c r="M174" t="s" s="2">
        <v>293</v>
      </c>
      <c r="N174" t="s" s="2">
        <v>223</v>
      </c>
      <c r="O174" t="s" s="2">
        <v>294</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295</v>
      </c>
      <c r="AG174" t="s" s="2">
        <v>75</v>
      </c>
      <c r="AH174" t="s" s="2">
        <v>84</v>
      </c>
      <c r="AI174" t="s" s="2">
        <v>96</v>
      </c>
      <c r="AJ174" t="s" s="2">
        <v>97</v>
      </c>
    </row>
    <row r="175" hidden="true">
      <c r="A175" t="s" s="2">
        <v>775</v>
      </c>
      <c r="B175" t="s" s="2">
        <v>776</v>
      </c>
      <c r="C175" s="2"/>
      <c r="D175" t="s" s="2">
        <v>77</v>
      </c>
      <c r="E175" s="2"/>
      <c r="F175" t="s" s="2">
        <v>75</v>
      </c>
      <c r="G175" t="s" s="2">
        <v>84</v>
      </c>
      <c r="H175" t="s" s="2">
        <v>77</v>
      </c>
      <c r="I175" t="s" s="2">
        <v>77</v>
      </c>
      <c r="J175" t="s" s="2">
        <v>85</v>
      </c>
      <c r="K175" t="s" s="2">
        <v>227</v>
      </c>
      <c r="L175" t="s" s="2">
        <v>298</v>
      </c>
      <c r="M175" t="s" s="2">
        <v>299</v>
      </c>
      <c r="N175" t="s" s="2">
        <v>300</v>
      </c>
      <c r="O175" t="s" s="2">
        <v>301</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302</v>
      </c>
      <c r="AG175" t="s" s="2">
        <v>75</v>
      </c>
      <c r="AH175" t="s" s="2">
        <v>84</v>
      </c>
      <c r="AI175" t="s" s="2">
        <v>96</v>
      </c>
      <c r="AJ175" t="s" s="2">
        <v>97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258</v>
      </c>
      <c r="O176" t="s" s="2">
        <v>259</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261</v>
      </c>
      <c r="AG176" t="s" s="2">
        <v>75</v>
      </c>
      <c r="AH176" t="s" s="2">
        <v>76</v>
      </c>
      <c r="AI176" t="s" s="2">
        <v>96</v>
      </c>
      <c r="AJ176" t="s" s="2">
        <v>97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row>
    <row r="179">
      <c r="A179" t="s" s="2">
        <v>780</v>
      </c>
      <c r="B179" t="s" s="2">
        <v>768</v>
      </c>
      <c r="C179" s="2"/>
      <c r="D179" t="s" s="2">
        <v>77</v>
      </c>
      <c r="E179" s="2"/>
      <c r="F179" t="s" s="2">
        <v>84</v>
      </c>
      <c r="G179" t="s" s="2">
        <v>84</v>
      </c>
      <c r="H179" t="s" s="2">
        <v>85</v>
      </c>
      <c r="I179" t="s" s="2">
        <v>77</v>
      </c>
      <c r="J179" t="s" s="2">
        <v>85</v>
      </c>
      <c r="K179" t="s" s="2">
        <v>126</v>
      </c>
      <c r="L179" t="s" s="2">
        <v>273</v>
      </c>
      <c r="M179" t="s" s="2">
        <v>274</v>
      </c>
      <c r="N179" t="s" s="2">
        <v>275</v>
      </c>
      <c r="O179" t="s" s="2">
        <v>276</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277</v>
      </c>
      <c r="AG179" t="s" s="2">
        <v>75</v>
      </c>
      <c r="AH179" t="s" s="2">
        <v>84</v>
      </c>
      <c r="AI179" t="s" s="2">
        <v>96</v>
      </c>
      <c r="AJ179" t="s" s="2">
        <v>97</v>
      </c>
    </row>
    <row r="180" hidden="true">
      <c r="A180" t="s" s="2">
        <v>781</v>
      </c>
      <c r="B180" t="s" s="2">
        <v>770</v>
      </c>
      <c r="C180" s="2"/>
      <c r="D180" t="s" s="2">
        <v>77</v>
      </c>
      <c r="E180" s="2"/>
      <c r="F180" t="s" s="2">
        <v>75</v>
      </c>
      <c r="G180" t="s" s="2">
        <v>84</v>
      </c>
      <c r="H180" t="s" s="2">
        <v>77</v>
      </c>
      <c r="I180" t="s" s="2">
        <v>77</v>
      </c>
      <c r="J180" t="s" s="2">
        <v>85</v>
      </c>
      <c r="K180" t="s" s="2">
        <v>99</v>
      </c>
      <c r="L180" t="s" s="2">
        <v>280</v>
      </c>
      <c r="M180" t="s" s="2">
        <v>281</v>
      </c>
      <c r="N180" t="s" s="2">
        <v>282</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283</v>
      </c>
      <c r="AG180" t="s" s="2">
        <v>75</v>
      </c>
      <c r="AH180" t="s" s="2">
        <v>84</v>
      </c>
      <c r="AI180" t="s" s="2">
        <v>96</v>
      </c>
      <c r="AJ180" t="s" s="2">
        <v>97</v>
      </c>
    </row>
    <row r="181">
      <c r="A181" t="s" s="2">
        <v>782</v>
      </c>
      <c r="B181" t="s" s="2">
        <v>772</v>
      </c>
      <c r="C181" s="2"/>
      <c r="D181" t="s" s="2">
        <v>77</v>
      </c>
      <c r="E181" s="2"/>
      <c r="F181" t="s" s="2">
        <v>84</v>
      </c>
      <c r="G181" t="s" s="2">
        <v>84</v>
      </c>
      <c r="H181" t="s" s="2">
        <v>85</v>
      </c>
      <c r="I181" t="s" s="2">
        <v>77</v>
      </c>
      <c r="J181" t="s" s="2">
        <v>85</v>
      </c>
      <c r="K181" t="s" s="2">
        <v>160</v>
      </c>
      <c r="L181" t="s" s="2">
        <v>286</v>
      </c>
      <c r="M181" t="s" s="2">
        <v>287</v>
      </c>
      <c r="N181" t="s" s="2">
        <v>223</v>
      </c>
      <c r="O181" t="s" s="2">
        <v>288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289</v>
      </c>
      <c r="AG181" t="s" s="2">
        <v>75</v>
      </c>
      <c r="AH181" t="s" s="2">
        <v>84</v>
      </c>
      <c r="AI181" t="s" s="2">
        <v>96</v>
      </c>
      <c r="AJ181" t="s" s="2">
        <v>97</v>
      </c>
    </row>
    <row r="182" hidden="true">
      <c r="A182" t="s" s="2">
        <v>783</v>
      </c>
      <c r="B182" t="s" s="2">
        <v>774</v>
      </c>
      <c r="C182" s="2"/>
      <c r="D182" t="s" s="2">
        <v>77</v>
      </c>
      <c r="E182" s="2"/>
      <c r="F182" t="s" s="2">
        <v>75</v>
      </c>
      <c r="G182" t="s" s="2">
        <v>84</v>
      </c>
      <c r="H182" t="s" s="2">
        <v>77</v>
      </c>
      <c r="I182" t="s" s="2">
        <v>77</v>
      </c>
      <c r="J182" t="s" s="2">
        <v>85</v>
      </c>
      <c r="K182" t="s" s="2">
        <v>99</v>
      </c>
      <c r="L182" t="s" s="2">
        <v>292</v>
      </c>
      <c r="M182" t="s" s="2">
        <v>293</v>
      </c>
      <c r="N182" t="s" s="2">
        <v>223</v>
      </c>
      <c r="O182" t="s" s="2">
        <v>294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295</v>
      </c>
      <c r="AG182" t="s" s="2">
        <v>75</v>
      </c>
      <c r="AH182" t="s" s="2">
        <v>84</v>
      </c>
      <c r="AI182" t="s" s="2">
        <v>96</v>
      </c>
      <c r="AJ182" t="s" s="2">
        <v>97</v>
      </c>
    </row>
    <row r="183" hidden="true">
      <c r="A183" t="s" s="2">
        <v>784</v>
      </c>
      <c r="B183" t="s" s="2">
        <v>776</v>
      </c>
      <c r="C183" s="2"/>
      <c r="D183" t="s" s="2">
        <v>77</v>
      </c>
      <c r="E183" s="2"/>
      <c r="F183" t="s" s="2">
        <v>75</v>
      </c>
      <c r="G183" t="s" s="2">
        <v>84</v>
      </c>
      <c r="H183" t="s" s="2">
        <v>77</v>
      </c>
      <c r="I183" t="s" s="2">
        <v>77</v>
      </c>
      <c r="J183" t="s" s="2">
        <v>85</v>
      </c>
      <c r="K183" t="s" s="2">
        <v>227</v>
      </c>
      <c r="L183" t="s" s="2">
        <v>298</v>
      </c>
      <c r="M183" t="s" s="2">
        <v>299</v>
      </c>
      <c r="N183" t="s" s="2">
        <v>300</v>
      </c>
      <c r="O183" t="s" s="2">
        <v>301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302</v>
      </c>
      <c r="AG183" t="s" s="2">
        <v>75</v>
      </c>
      <c r="AH183" t="s" s="2">
        <v>84</v>
      </c>
      <c r="AI183" t="s" s="2">
        <v>96</v>
      </c>
      <c r="AJ183" t="s" s="2">
        <v>97</v>
      </c>
    </row>
    <row r="184" hidden="true">
      <c r="A184" t="s" s="2">
        <v>785</v>
      </c>
      <c r="B184" t="s" s="2">
        <v>785</v>
      </c>
      <c r="C184" s="2"/>
      <c r="D184" t="s" s="2">
        <v>77</v>
      </c>
      <c r="E184" s="2"/>
      <c r="F184" t="s" s="2">
        <v>75</v>
      </c>
      <c r="G184" t="s" s="2">
        <v>84</v>
      </c>
      <c r="H184" t="s" s="2">
        <v>77</v>
      </c>
      <c r="I184" t="s" s="2">
        <v>77</v>
      </c>
      <c r="J184" t="s" s="2">
        <v>85</v>
      </c>
      <c r="K184" t="s" s="2">
        <v>99</v>
      </c>
      <c r="L184" t="s" s="2">
        <v>342</v>
      </c>
      <c r="M184" t="s" s="2">
        <v>343</v>
      </c>
      <c r="N184" t="s" s="2">
        <v>344</v>
      </c>
      <c r="O184" t="s" s="2">
        <v>345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346</v>
      </c>
      <c r="AG184" t="s" s="2">
        <v>75</v>
      </c>
      <c r="AH184" t="s" s="2">
        <v>84</v>
      </c>
      <c r="AI184" t="s" s="2">
        <v>96</v>
      </c>
      <c r="AJ184" t="s" s="2">
        <v>97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242</v>
      </c>
      <c r="AC190" s="2"/>
      <c r="AD190" t="s" s="2">
        <v>77</v>
      </c>
      <c r="AE190" t="s" s="2">
        <v>111</v>
      </c>
      <c r="AF190" t="s" s="2">
        <v>813</v>
      </c>
      <c r="AG190" t="s" s="2">
        <v>75</v>
      </c>
      <c r="AH190" t="s" s="2">
        <v>84</v>
      </c>
      <c r="AI190" t="s" s="2">
        <v>96</v>
      </c>
      <c r="AJ190" t="s" s="2">
        <v>97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242</v>
      </c>
      <c r="AC211" s="2"/>
      <c r="AD211" t="s" s="2">
        <v>77</v>
      </c>
      <c r="AE211" t="s" s="2">
        <v>111</v>
      </c>
      <c r="AF211" t="s" s="2">
        <v>864</v>
      </c>
      <c r="AG211" t="s" s="2">
        <v>75</v>
      </c>
      <c r="AH211" t="s" s="2">
        <v>84</v>
      </c>
      <c r="AI211" t="s" s="2">
        <v>96</v>
      </c>
      <c r="AJ211" t="s" s="2">
        <v>97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242</v>
      </c>
      <c r="AC306" s="2"/>
      <c r="AD306" t="s" s="2">
        <v>77</v>
      </c>
      <c r="AE306" t="s" s="2">
        <v>111</v>
      </c>
      <c r="AF306" t="s" s="2">
        <v>1059</v>
      </c>
      <c r="AG306" t="s" s="2">
        <v>84</v>
      </c>
      <c r="AH306" t="s" s="2">
        <v>84</v>
      </c>
      <c r="AI306" t="s" s="2">
        <v>96</v>
      </c>
      <c r="AJ306" t="s" s="2">
        <v>97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row>
  </sheetData>
  <autoFilter ref="A1:AJ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2026-02-06T13:28:58Z</dcterms:created>
  <dc:creator>Apache POI</dc:creator>
</cp:coreProperties>
</file>