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<sst xmlns="http://schemas.openxmlformats.org/spreadsheetml/2006/main" count="5571" uniqueCount="717">
  <si>
    <t>Property</t>
  </si>
  <si>
    <t>Value</t>
  </si>
  <si>
    <t>URL</t>
  </si>
  <si>
    <t>https://forschen-fuer-gesundheit.de/fhir/fdpg-obligations/StructureDefinition/fdpg-pr-labor-laboruntersuchung</t>
  </si>
  <si>
    <t>Version</t>
  </si>
  <si>
    <t>2026.0.0</t>
  </si>
  <si>
    <t>Name</t>
  </si>
  <si>
    <t>FDPG_PR_Labor_Laboruntersuchung</t>
  </si>
  <si>
    <t>Title</t>
  </si>
  <si>
    <t>FDPG PR Labor Laboruntersuchung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</si>
  <si>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</si>
  <si>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</si>
  <si>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</si>
  <si>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</si>
  <si>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</si>
  <si>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</si>
  <si>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</si>
  <si>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</si>
  <si>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</si>
  <si>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</si>
  <si>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</si>
  <si>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</si>
  <si>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</si>
  <si>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Labor Laboruntersuchung</t>
  </si>
  <si>
    <t>Purpose</t>
  </si>
  <si>
    <t>Copyright</t>
  </si>
  <si>
    <t>CC-BY-4.0: Medizininformatik-Initiative / FDPG</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</si>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</sst>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85</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c r="A19" t="s" s="2">
        <v>190</v>
      </c>
      <c r="B19" t="s" s="2">
        <v>185</v>
      </c>
      <c r="C19" t="s" s="2">
        <v>191</v>
      </c>
      <c r="D19" t="s" s="2">
        <v>104</v>
      </c>
      <c r="E19" s="2"/>
      <c r="F19" t="s" s="2">
        <v>75</v>
      </c>
      <c r="G19" t="s" s="2">
        <v>76</v>
      </c>
      <c r="H19" t="s" s="2">
        <v>85</v>
      </c>
      <c r="I19" t="s" s="2">
        <v>85</v>
      </c>
      <c r="J19" t="s" s="2">
        <v>77</v>
      </c>
      <c r="K19" t="s" s="2">
        <v>192</v>
      </c>
      <c r="L19" t="s" s="2">
        <v>193</v>
      </c>
      <c r="M19" t="s" s="2">
        <v>194</v>
      </c>
      <c r="N19" t="s" s="2">
        <v>108</v>
      </c>
      <c r="O19" t="s" s="2">
        <v>188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75</v>
      </c>
      <c r="AH19" t="s" s="2">
        <v>76</v>
      </c>
      <c r="AI19" t="s" s="2">
        <v>96</v>
      </c>
      <c r="AJ19" t="s" s="2">
        <v>113</v>
      </c>
    </row>
    <row r="20" hidden="true">
      <c r="A20" t="s" s="2">
        <v>195</v>
      </c>
      <c r="B20" t="s" s="2">
        <v>195</v>
      </c>
      <c r="C20" s="2"/>
      <c r="D20" t="s" s="2">
        <v>77</v>
      </c>
      <c r="E20" s="2"/>
      <c r="F20" t="s" s="2">
        <v>84</v>
      </c>
      <c r="G20" t="s" s="2">
        <v>76</v>
      </c>
      <c r="H20" t="s" s="2">
        <v>85</v>
      </c>
      <c r="I20" t="s" s="2">
        <v>77</v>
      </c>
      <c r="J20" t="s" s="2">
        <v>85</v>
      </c>
      <c r="K20" t="s" s="2">
        <v>196</v>
      </c>
      <c r="L20" s="2"/>
      <c r="M20" t="s" s="2">
        <v>197</v>
      </c>
      <c r="N20" s="2"/>
      <c r="O20" t="s" s="2">
        <v>198</v>
      </c>
      <c r="P20" t="s" s="2">
        <v>77</v>
      </c>
      <c r="Q20" s="2"/>
      <c r="R20" t="s" s="2">
        <v>77</v>
      </c>
      <c r="S20" t="s" s="2">
        <v>77</v>
      </c>
      <c r="T20" t="s" s="2">
        <v>77</v>
      </c>
      <c r="U20" t="s" s="2">
        <v>77</v>
      </c>
      <c r="V20" t="s" s="2">
        <v>77</v>
      </c>
      <c r="W20" t="s" s="2">
        <v>77</v>
      </c>
      <c r="X20" t="s" s="2">
        <v>77</v>
      </c>
      <c r="Y20" t="s" s="2">
        <v>77</v>
      </c>
      <c r="Z20" t="s" s="2">
        <v>77</v>
      </c>
      <c r="AA20" t="s" s="2">
        <v>77</v>
      </c>
      <c r="AB20" t="s" s="2">
        <v>199</v>
      </c>
      <c r="AC20" s="2"/>
      <c r="AD20" t="s" s="2">
        <v>77</v>
      </c>
      <c r="AE20" t="s" s="2">
        <v>111</v>
      </c>
      <c r="AF20" t="s" s="2">
        <v>195</v>
      </c>
      <c r="AG20" t="s" s="2">
        <v>75</v>
      </c>
      <c r="AH20" t="s" s="2">
        <v>76</v>
      </c>
      <c r="AI20" t="s" s="2">
        <v>96</v>
      </c>
      <c r="AJ20" t="s" s="2">
        <v>97</v>
      </c>
    </row>
    <row r="21">
      <c r="A21" t="s" s="2">
        <v>200</v>
      </c>
      <c r="B21" t="s" s="2">
        <v>195</v>
      </c>
      <c r="C21" t="s" s="2">
        <v>201</v>
      </c>
      <c r="D21" t="s" s="2">
        <v>77</v>
      </c>
      <c r="E21" s="2"/>
      <c r="F21" t="s" s="2">
        <v>84</v>
      </c>
      <c r="G21" t="s" s="2">
        <v>84</v>
      </c>
      <c r="H21" t="s" s="2">
        <v>85</v>
      </c>
      <c r="I21" t="s" s="2">
        <v>77</v>
      </c>
      <c r="J21" t="s" s="2">
        <v>85</v>
      </c>
      <c r="K21" t="s" s="2">
        <v>196</v>
      </c>
      <c r="L21" t="s" s="2">
        <v>202</v>
      </c>
      <c r="M21" t="s" s="2">
        <v>203</v>
      </c>
      <c r="N21" s="2"/>
      <c r="O21" t="s" s="2">
        <v>198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195</v>
      </c>
      <c r="AG21" t="s" s="2">
        <v>75</v>
      </c>
      <c r="AH21" t="s" s="2">
        <v>76</v>
      </c>
      <c r="AI21" t="s" s="2">
        <v>96</v>
      </c>
      <c r="AJ21" t="s" s="2">
        <v>97</v>
      </c>
    </row>
    <row r="22" hidden="true">
      <c r="A22" t="s" s="2">
        <v>204</v>
      </c>
      <c r="B22" t="s" s="2">
        <v>205</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206</v>
      </c>
      <c r="B23" t="s" s="2">
        <v>207</v>
      </c>
      <c r="C23" s="2"/>
      <c r="D23" t="s" s="2">
        <v>104</v>
      </c>
      <c r="E23" s="2"/>
      <c r="F23" t="s" s="2">
        <v>75</v>
      </c>
      <c r="G23" t="s" s="2">
        <v>76</v>
      </c>
      <c r="H23" t="s" s="2">
        <v>77</v>
      </c>
      <c r="I23" t="s" s="2">
        <v>77</v>
      </c>
      <c r="J23" t="s" s="2">
        <v>77</v>
      </c>
      <c r="K23" t="s" s="2">
        <v>105</v>
      </c>
      <c r="L23" t="s" s="2">
        <v>106</v>
      </c>
      <c r="M23" t="s" s="2">
        <v>107</v>
      </c>
      <c r="N23" t="s" s="2">
        <v>108</v>
      </c>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96</v>
      </c>
      <c r="AJ23" t="s" s="2">
        <v>113</v>
      </c>
    </row>
    <row r="24" hidden="true">
      <c r="A24" t="s" s="2">
        <v>208</v>
      </c>
      <c r="B24" t="s" s="2">
        <v>209</v>
      </c>
      <c r="C24" s="2"/>
      <c r="D24" t="s" s="2">
        <v>77</v>
      </c>
      <c r="E24" s="2"/>
      <c r="F24" t="s" s="2">
        <v>75</v>
      </c>
      <c r="G24" t="s" s="2">
        <v>84</v>
      </c>
      <c r="H24" t="s" s="2">
        <v>77</v>
      </c>
      <c r="I24" t="s" s="2">
        <v>85</v>
      </c>
      <c r="J24" t="s" s="2">
        <v>85</v>
      </c>
      <c r="K24" t="s" s="2">
        <v>160</v>
      </c>
      <c r="L24" t="s" s="2">
        <v>210</v>
      </c>
      <c r="M24" t="s" s="2">
        <v>211</v>
      </c>
      <c r="N24" t="s" s="2">
        <v>212</v>
      </c>
      <c r="O24" t="s" s="2">
        <v>213</v>
      </c>
      <c r="P24" t="s" s="2">
        <v>77</v>
      </c>
      <c r="Q24" s="2"/>
      <c r="R24" t="s" s="2">
        <v>77</v>
      </c>
      <c r="S24" t="s" s="2">
        <v>77</v>
      </c>
      <c r="T24" t="s" s="2">
        <v>77</v>
      </c>
      <c r="U24" t="s" s="2">
        <v>77</v>
      </c>
      <c r="V24" t="s" s="2">
        <v>77</v>
      </c>
      <c r="W24" t="s" s="2">
        <v>77</v>
      </c>
      <c r="X24" t="s" s="2">
        <v>214</v>
      </c>
      <c r="Y24" t="s" s="2">
        <v>215</v>
      </c>
      <c r="Z24" t="s" s="2">
        <v>216</v>
      </c>
      <c r="AA24" t="s" s="2">
        <v>77</v>
      </c>
      <c r="AB24" t="s" s="2">
        <v>77</v>
      </c>
      <c r="AC24" t="s" s="2">
        <v>77</v>
      </c>
      <c r="AD24" t="s" s="2">
        <v>77</v>
      </c>
      <c r="AE24" t="s" s="2">
        <v>77</v>
      </c>
      <c r="AF24" t="s" s="2">
        <v>217</v>
      </c>
      <c r="AG24" t="s" s="2">
        <v>75</v>
      </c>
      <c r="AH24" t="s" s="2">
        <v>84</v>
      </c>
      <c r="AI24" t="s" s="2">
        <v>96</v>
      </c>
      <c r="AJ24" t="s" s="2">
        <v>97</v>
      </c>
    </row>
    <row r="25">
      <c r="A25" t="s" s="2">
        <v>218</v>
      </c>
      <c r="B25" t="s" s="2">
        <v>219</v>
      </c>
      <c r="C25" s="2"/>
      <c r="D25" t="s" s="2">
        <v>77</v>
      </c>
      <c r="E25" s="2"/>
      <c r="F25" t="s" s="2">
        <v>84</v>
      </c>
      <c r="G25" t="s" s="2">
        <v>84</v>
      </c>
      <c r="H25" t="s" s="2">
        <v>85</v>
      </c>
      <c r="I25" t="s" s="2">
        <v>77</v>
      </c>
      <c r="J25" t="s" s="2">
        <v>85</v>
      </c>
      <c r="K25" t="s" s="2">
        <v>220</v>
      </c>
      <c r="L25" t="s" s="2">
        <v>221</v>
      </c>
      <c r="M25" t="s" s="2">
        <v>222</v>
      </c>
      <c r="N25" t="s" s="2">
        <v>223</v>
      </c>
      <c r="O25" t="s" s="2">
        <v>224</v>
      </c>
      <c r="P25" t="s" s="2">
        <v>77</v>
      </c>
      <c r="Q25" s="2"/>
      <c r="R25" t="s" s="2">
        <v>77</v>
      </c>
      <c r="S25" t="s" s="2">
        <v>225</v>
      </c>
      <c r="T25" t="s" s="2">
        <v>77</v>
      </c>
      <c r="U25" t="s" s="2">
        <v>77</v>
      </c>
      <c r="V25" t="s" s="2">
        <v>77</v>
      </c>
      <c r="W25" t="s" s="2">
        <v>77</v>
      </c>
      <c r="X25" t="s" s="2">
        <v>142</v>
      </c>
      <c r="Y25" t="s" s="2">
        <v>226</v>
      </c>
      <c r="Z25" t="s" s="2">
        <v>227</v>
      </c>
      <c r="AA25" t="s" s="2">
        <v>77</v>
      </c>
      <c r="AB25" t="s" s="2">
        <v>77</v>
      </c>
      <c r="AC25" t="s" s="2">
        <v>77</v>
      </c>
      <c r="AD25" t="s" s="2">
        <v>77</v>
      </c>
      <c r="AE25" t="s" s="2">
        <v>77</v>
      </c>
      <c r="AF25" t="s" s="2">
        <v>228</v>
      </c>
      <c r="AG25" t="s" s="2">
        <v>75</v>
      </c>
      <c r="AH25" t="s" s="2">
        <v>84</v>
      </c>
      <c r="AI25" t="s" s="2">
        <v>96</v>
      </c>
      <c r="AJ25" t="s" s="2">
        <v>97</v>
      </c>
    </row>
    <row r="26" hidden="true">
      <c r="A26" t="s" s="2">
        <v>229</v>
      </c>
      <c r="B26" t="s" s="2">
        <v>230</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231</v>
      </c>
      <c r="B27" t="s" s="2">
        <v>232</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233</v>
      </c>
      <c r="B28" t="s" s="2">
        <v>234</v>
      </c>
      <c r="C28" s="2"/>
      <c r="D28" t="s" s="2">
        <v>77</v>
      </c>
      <c r="E28" s="2"/>
      <c r="F28" t="s" s="2">
        <v>84</v>
      </c>
      <c r="G28" t="s" s="2">
        <v>76</v>
      </c>
      <c r="H28" t="s" s="2">
        <v>85</v>
      </c>
      <c r="I28" t="s" s="2">
        <v>77</v>
      </c>
      <c r="J28" t="s" s="2">
        <v>85</v>
      </c>
      <c r="K28" t="s" s="2">
        <v>138</v>
      </c>
      <c r="L28" t="s" s="2">
        <v>235</v>
      </c>
      <c r="M28" t="s" s="2">
        <v>236</v>
      </c>
      <c r="N28" t="s" s="2">
        <v>237</v>
      </c>
      <c r="O28" t="s" s="2">
        <v>238</v>
      </c>
      <c r="P28" t="s" s="2">
        <v>77</v>
      </c>
      <c r="Q28" s="2"/>
      <c r="R28" t="s" s="2">
        <v>77</v>
      </c>
      <c r="S28" t="s" s="2">
        <v>77</v>
      </c>
      <c r="T28" t="s" s="2">
        <v>77</v>
      </c>
      <c r="U28" t="s" s="2">
        <v>77</v>
      </c>
      <c r="V28" t="s" s="2">
        <v>77</v>
      </c>
      <c r="W28" t="s" s="2">
        <v>77</v>
      </c>
      <c r="X28" t="s" s="2">
        <v>77</v>
      </c>
      <c r="Y28" t="s" s="2">
        <v>77</v>
      </c>
      <c r="Z28" t="s" s="2">
        <v>77</v>
      </c>
      <c r="AA28" t="s" s="2">
        <v>77</v>
      </c>
      <c r="AB28" t="s" s="2">
        <v>239</v>
      </c>
      <c r="AC28" s="2"/>
      <c r="AD28" t="s" s="2">
        <v>77</v>
      </c>
      <c r="AE28" t="s" s="2">
        <v>111</v>
      </c>
      <c r="AF28" t="s" s="2">
        <v>240</v>
      </c>
      <c r="AG28" t="s" s="2">
        <v>75</v>
      </c>
      <c r="AH28" t="s" s="2">
        <v>76</v>
      </c>
      <c r="AI28" t="s" s="2">
        <v>96</v>
      </c>
      <c r="AJ28" t="s" s="2">
        <v>97</v>
      </c>
    </row>
    <row r="29">
      <c r="A29" t="s" s="2">
        <v>241</v>
      </c>
      <c r="B29" t="s" s="2">
        <v>234</v>
      </c>
      <c r="C29" t="s" s="2">
        <v>242</v>
      </c>
      <c r="D29" t="s" s="2">
        <v>77</v>
      </c>
      <c r="E29" s="2"/>
      <c r="F29" t="s" s="2">
        <v>84</v>
      </c>
      <c r="G29" t="s" s="2">
        <v>84</v>
      </c>
      <c r="H29" t="s" s="2">
        <v>85</v>
      </c>
      <c r="I29" t="s" s="2">
        <v>77</v>
      </c>
      <c r="J29" t="s" s="2">
        <v>85</v>
      </c>
      <c r="K29" t="s" s="2">
        <v>138</v>
      </c>
      <c r="L29" t="s" s="2">
        <v>235</v>
      </c>
      <c r="M29" t="s" s="2">
        <v>236</v>
      </c>
      <c r="N29" t="s" s="2">
        <v>237</v>
      </c>
      <c r="O29" t="s" s="2">
        <v>238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240</v>
      </c>
      <c r="AG29" t="s" s="2">
        <v>75</v>
      </c>
      <c r="AH29" t="s" s="2">
        <v>76</v>
      </c>
      <c r="AI29" t="s" s="2">
        <v>96</v>
      </c>
      <c r="AJ29" t="s" s="2">
        <v>97</v>
      </c>
    </row>
    <row r="30" hidden="true">
      <c r="A30" t="s" s="2">
        <v>243</v>
      </c>
      <c r="B30" t="s" s="2">
        <v>244</v>
      </c>
      <c r="C30" s="2"/>
      <c r="D30" t="s" s="2">
        <v>77</v>
      </c>
      <c r="E30" s="2"/>
      <c r="F30" t="s" s="2">
        <v>75</v>
      </c>
      <c r="G30" t="s" s="2">
        <v>84</v>
      </c>
      <c r="H30" t="s" s="2">
        <v>77</v>
      </c>
      <c r="I30" t="s" s="2">
        <v>77</v>
      </c>
      <c r="J30" t="s" s="2">
        <v>77</v>
      </c>
      <c r="K30" t="s" s="2">
        <v>99</v>
      </c>
      <c r="L30" t="s" s="2">
        <v>100</v>
      </c>
      <c r="M30" t="s" s="2">
        <v>101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102</v>
      </c>
      <c r="AG30" t="s" s="2">
        <v>75</v>
      </c>
      <c r="AH30" t="s" s="2">
        <v>84</v>
      </c>
      <c r="AI30" t="s" s="2">
        <v>77</v>
      </c>
      <c r="AJ30" t="s" s="2">
        <v>77</v>
      </c>
    </row>
    <row r="31" hidden="true">
      <c r="A31" t="s" s="2">
        <v>245</v>
      </c>
      <c r="B31" t="s" s="2">
        <v>246</v>
      </c>
      <c r="C31" s="2"/>
      <c r="D31" t="s" s="2">
        <v>104</v>
      </c>
      <c r="E31" s="2"/>
      <c r="F31" t="s" s="2">
        <v>75</v>
      </c>
      <c r="G31" t="s" s="2">
        <v>76</v>
      </c>
      <c r="H31" t="s" s="2">
        <v>77</v>
      </c>
      <c r="I31" t="s" s="2">
        <v>77</v>
      </c>
      <c r="J31" t="s" s="2">
        <v>77</v>
      </c>
      <c r="K31" t="s" s="2">
        <v>105</v>
      </c>
      <c r="L31" t="s" s="2">
        <v>106</v>
      </c>
      <c r="M31" t="s" s="2">
        <v>107</v>
      </c>
      <c r="N31" t="s" s="2">
        <v>108</v>
      </c>
      <c r="O31" s="2"/>
      <c r="P31" t="s" s="2">
        <v>77</v>
      </c>
      <c r="Q31" s="2"/>
      <c r="R31" t="s" s="2">
        <v>77</v>
      </c>
      <c r="S31" t="s" s="2">
        <v>77</v>
      </c>
      <c r="T31" t="s" s="2">
        <v>77</v>
      </c>
      <c r="U31" t="s" s="2">
        <v>77</v>
      </c>
      <c r="V31" t="s" s="2">
        <v>77</v>
      </c>
      <c r="W31" t="s" s="2">
        <v>77</v>
      </c>
      <c r="X31" t="s" s="2">
        <v>77</v>
      </c>
      <c r="Y31" t="s" s="2">
        <v>77</v>
      </c>
      <c r="Z31" t="s" s="2">
        <v>77</v>
      </c>
      <c r="AA31" t="s" s="2">
        <v>77</v>
      </c>
      <c r="AB31" t="s" s="2">
        <v>109</v>
      </c>
      <c r="AC31" t="s" s="2">
        <v>110</v>
      </c>
      <c r="AD31" t="s" s="2">
        <v>77</v>
      </c>
      <c r="AE31" t="s" s="2">
        <v>111</v>
      </c>
      <c r="AF31" t="s" s="2">
        <v>112</v>
      </c>
      <c r="AG31" t="s" s="2">
        <v>75</v>
      </c>
      <c r="AH31" t="s" s="2">
        <v>76</v>
      </c>
      <c r="AI31" t="s" s="2">
        <v>96</v>
      </c>
      <c r="AJ31" t="s" s="2">
        <v>113</v>
      </c>
    </row>
    <row r="32">
      <c r="A32" t="s" s="2">
        <v>247</v>
      </c>
      <c r="B32" t="s" s="2">
        <v>248</v>
      </c>
      <c r="C32" s="2"/>
      <c r="D32" t="s" s="2">
        <v>77</v>
      </c>
      <c r="E32" s="2"/>
      <c r="F32" t="s" s="2">
        <v>84</v>
      </c>
      <c r="G32" t="s" s="2">
        <v>84</v>
      </c>
      <c r="H32" t="s" s="2">
        <v>85</v>
      </c>
      <c r="I32" t="s" s="2">
        <v>77</v>
      </c>
      <c r="J32" t="s" s="2">
        <v>85</v>
      </c>
      <c r="K32" t="s" s="2">
        <v>126</v>
      </c>
      <c r="L32" t="s" s="2">
        <v>249</v>
      </c>
      <c r="M32" t="s" s="2">
        <v>250</v>
      </c>
      <c r="N32" t="s" s="2">
        <v>251</v>
      </c>
      <c r="O32" t="s" s="2">
        <v>252</v>
      </c>
      <c r="P32" t="s" s="2">
        <v>77</v>
      </c>
      <c r="Q32" s="2"/>
      <c r="R32" t="s" s="2">
        <v>253</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254</v>
      </c>
      <c r="AG32" t="s" s="2">
        <v>75</v>
      </c>
      <c r="AH32" t="s" s="2">
        <v>84</v>
      </c>
      <c r="AI32" t="s" s="2">
        <v>96</v>
      </c>
      <c r="AJ32" t="s" s="2">
        <v>97</v>
      </c>
    </row>
    <row r="33" hidden="true">
      <c r="A33" t="s" s="2">
        <v>255</v>
      </c>
      <c r="B33" t="s" s="2">
        <v>256</v>
      </c>
      <c r="C33" s="2"/>
      <c r="D33" t="s" s="2">
        <v>77</v>
      </c>
      <c r="E33" s="2"/>
      <c r="F33" t="s" s="2">
        <v>75</v>
      </c>
      <c r="G33" t="s" s="2">
        <v>84</v>
      </c>
      <c r="H33" t="s" s="2">
        <v>77</v>
      </c>
      <c r="I33" t="s" s="2">
        <v>77</v>
      </c>
      <c r="J33" t="s" s="2">
        <v>85</v>
      </c>
      <c r="K33" t="s" s="2">
        <v>99</v>
      </c>
      <c r="L33" t="s" s="2">
        <v>257</v>
      </c>
      <c r="M33" t="s" s="2">
        <v>258</v>
      </c>
      <c r="N33" t="s" s="2">
        <v>259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260</v>
      </c>
      <c r="AG33" t="s" s="2">
        <v>75</v>
      </c>
      <c r="AH33" t="s" s="2">
        <v>84</v>
      </c>
      <c r="AI33" t="s" s="2">
        <v>96</v>
      </c>
      <c r="AJ33" t="s" s="2">
        <v>97</v>
      </c>
    </row>
    <row r="34">
      <c r="A34" t="s" s="2">
        <v>261</v>
      </c>
      <c r="B34" t="s" s="2">
        <v>262</v>
      </c>
      <c r="C34" s="2"/>
      <c r="D34" t="s" s="2">
        <v>77</v>
      </c>
      <c r="E34" s="2"/>
      <c r="F34" t="s" s="2">
        <v>84</v>
      </c>
      <c r="G34" t="s" s="2">
        <v>84</v>
      </c>
      <c r="H34" t="s" s="2">
        <v>85</v>
      </c>
      <c r="I34" t="s" s="2">
        <v>77</v>
      </c>
      <c r="J34" t="s" s="2">
        <v>85</v>
      </c>
      <c r="K34" t="s" s="2">
        <v>160</v>
      </c>
      <c r="L34" t="s" s="2">
        <v>263</v>
      </c>
      <c r="M34" t="s" s="2">
        <v>264</v>
      </c>
      <c r="N34" t="s" s="2">
        <v>265</v>
      </c>
      <c r="O34" t="s" s="2">
        <v>266</v>
      </c>
      <c r="P34" t="s" s="2">
        <v>77</v>
      </c>
      <c r="Q34" s="2"/>
      <c r="R34" t="s" s="2">
        <v>267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75</v>
      </c>
      <c r="AH34" t="s" s="2">
        <v>84</v>
      </c>
      <c r="AI34" t="s" s="2">
        <v>96</v>
      </c>
      <c r="AJ34" t="s" s="2">
        <v>97</v>
      </c>
    </row>
    <row r="35" hidden="true">
      <c r="A35" t="s" s="2">
        <v>269</v>
      </c>
      <c r="B35" t="s" s="2">
        <v>270</v>
      </c>
      <c r="C35" s="2"/>
      <c r="D35" t="s" s="2">
        <v>77</v>
      </c>
      <c r="E35" s="2"/>
      <c r="F35" t="s" s="2">
        <v>75</v>
      </c>
      <c r="G35" t="s" s="2">
        <v>84</v>
      </c>
      <c r="H35" t="s" s="2">
        <v>77</v>
      </c>
      <c r="I35" t="s" s="2">
        <v>77</v>
      </c>
      <c r="J35" t="s" s="2">
        <v>85</v>
      </c>
      <c r="K35" t="s" s="2">
        <v>99</v>
      </c>
      <c r="L35" t="s" s="2">
        <v>271</v>
      </c>
      <c r="M35" t="s" s="2">
        <v>272</v>
      </c>
      <c r="N35" t="s" s="2">
        <v>265</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row>
    <row r="36" hidden="true">
      <c r="A36" t="s" s="2">
        <v>275</v>
      </c>
      <c r="B36" t="s" s="2">
        <v>276</v>
      </c>
      <c r="C36" s="2"/>
      <c r="D36" t="s" s="2">
        <v>77</v>
      </c>
      <c r="E36" s="2"/>
      <c r="F36" t="s" s="2">
        <v>75</v>
      </c>
      <c r="G36" t="s" s="2">
        <v>84</v>
      </c>
      <c r="H36" t="s" s="2">
        <v>77</v>
      </c>
      <c r="I36" t="s" s="2">
        <v>77</v>
      </c>
      <c r="J36" t="s" s="2">
        <v>85</v>
      </c>
      <c r="K36" t="s" s="2">
        <v>277</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75</v>
      </c>
      <c r="AH36" t="s" s="2">
        <v>84</v>
      </c>
      <c r="AI36" t="s" s="2">
        <v>96</v>
      </c>
      <c r="AJ36" t="s" s="2">
        <v>97</v>
      </c>
    </row>
    <row r="37" hidden="true">
      <c r="A37" t="s" s="2">
        <v>283</v>
      </c>
      <c r="B37" t="s" s="2">
        <v>284</v>
      </c>
      <c r="C37" s="2"/>
      <c r="D37" t="s" s="2">
        <v>77</v>
      </c>
      <c r="E37" s="2"/>
      <c r="F37" t="s" s="2">
        <v>75</v>
      </c>
      <c r="G37" t="s" s="2">
        <v>84</v>
      </c>
      <c r="H37" t="s" s="2">
        <v>77</v>
      </c>
      <c r="I37" t="s" s="2">
        <v>77</v>
      </c>
      <c r="J37" t="s" s="2">
        <v>85</v>
      </c>
      <c r="K37" t="s" s="2">
        <v>99</v>
      </c>
      <c r="L37" t="s" s="2">
        <v>285</v>
      </c>
      <c r="M37" t="s" s="2">
        <v>286</v>
      </c>
      <c r="N37" t="s" s="2">
        <v>287</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75</v>
      </c>
      <c r="AH37" t="s" s="2">
        <v>84</v>
      </c>
      <c r="AI37" t="s" s="2">
        <v>96</v>
      </c>
      <c r="AJ37" t="s" s="2">
        <v>97</v>
      </c>
    </row>
    <row r="38">
      <c r="A38" t="s" s="2">
        <v>290</v>
      </c>
      <c r="B38" t="s" s="2">
        <v>291</v>
      </c>
      <c r="C38" s="2"/>
      <c r="D38" t="s" s="2">
        <v>77</v>
      </c>
      <c r="E38" s="2"/>
      <c r="F38" t="s" s="2">
        <v>84</v>
      </c>
      <c r="G38" t="s" s="2">
        <v>84</v>
      </c>
      <c r="H38" t="s" s="2">
        <v>85</v>
      </c>
      <c r="I38" t="s" s="2">
        <v>77</v>
      </c>
      <c r="J38" t="s" s="2">
        <v>85</v>
      </c>
      <c r="K38" t="s" s="2">
        <v>126</v>
      </c>
      <c r="L38" t="s" s="2">
        <v>292</v>
      </c>
      <c r="M38" t="s" s="2">
        <v>293</v>
      </c>
      <c r="N38" t="s" s="2">
        <v>294</v>
      </c>
      <c r="O38" t="s" s="2">
        <v>295</v>
      </c>
      <c r="P38" t="s" s="2">
        <v>77</v>
      </c>
      <c r="Q38" s="2"/>
      <c r="R38" t="s" s="2">
        <v>77</v>
      </c>
      <c r="S38" t="s" s="2">
        <v>77</v>
      </c>
      <c r="T38" t="s" s="2">
        <v>296</v>
      </c>
      <c r="U38" t="s" s="2">
        <v>77</v>
      </c>
      <c r="V38" t="s" s="2">
        <v>77</v>
      </c>
      <c r="W38" t="s" s="2">
        <v>77</v>
      </c>
      <c r="X38" t="s" s="2">
        <v>77</v>
      </c>
      <c r="Y38" t="s" s="2">
        <v>77</v>
      </c>
      <c r="Z38" t="s" s="2">
        <v>77</v>
      </c>
      <c r="AA38" t="s" s="2">
        <v>77</v>
      </c>
      <c r="AB38" t="s" s="2">
        <v>77</v>
      </c>
      <c r="AC38" t="s" s="2">
        <v>77</v>
      </c>
      <c r="AD38" t="s" s="2">
        <v>77</v>
      </c>
      <c r="AE38" t="s" s="2">
        <v>77</v>
      </c>
      <c r="AF38" t="s" s="2">
        <v>297</v>
      </c>
      <c r="AG38" t="s" s="2">
        <v>75</v>
      </c>
      <c r="AH38" t="s" s="2">
        <v>84</v>
      </c>
      <c r="AI38" t="s" s="2">
        <v>96</v>
      </c>
      <c r="AJ38" t="s" s="2">
        <v>97</v>
      </c>
    </row>
    <row r="39">
      <c r="A39" t="s" s="2">
        <v>298</v>
      </c>
      <c r="B39" t="s" s="2">
        <v>299</v>
      </c>
      <c r="C39" s="2"/>
      <c r="D39" t="s" s="2">
        <v>77</v>
      </c>
      <c r="E39" s="2"/>
      <c r="F39" t="s" s="2">
        <v>84</v>
      </c>
      <c r="G39" t="s" s="2">
        <v>84</v>
      </c>
      <c r="H39" t="s" s="2">
        <v>85</v>
      </c>
      <c r="I39" t="s" s="2">
        <v>77</v>
      </c>
      <c r="J39" t="s" s="2">
        <v>85</v>
      </c>
      <c r="K39" t="s" s="2">
        <v>99</v>
      </c>
      <c r="L39" t="s" s="2">
        <v>300</v>
      </c>
      <c r="M39" t="s" s="2">
        <v>301</v>
      </c>
      <c r="N39" t="s" s="2">
        <v>302</v>
      </c>
      <c r="O39" s="2"/>
      <c r="P39" t="s" s="2">
        <v>77</v>
      </c>
      <c r="Q39" s="2"/>
      <c r="R39" t="s" s="2">
        <v>77</v>
      </c>
      <c r="S39" t="s" s="2">
        <v>77</v>
      </c>
      <c r="T39" t="s" s="2">
        <v>303</v>
      </c>
      <c r="U39" t="s" s="2">
        <v>77</v>
      </c>
      <c r="V39" t="s" s="2">
        <v>77</v>
      </c>
      <c r="W39" t="s" s="2">
        <v>77</v>
      </c>
      <c r="X39" t="s" s="2">
        <v>77</v>
      </c>
      <c r="Y39" t="s" s="2">
        <v>77</v>
      </c>
      <c r="Z39" t="s" s="2">
        <v>77</v>
      </c>
      <c r="AA39" t="s" s="2">
        <v>77</v>
      </c>
      <c r="AB39" t="s" s="2">
        <v>77</v>
      </c>
      <c r="AC39" t="s" s="2">
        <v>77</v>
      </c>
      <c r="AD39" t="s" s="2">
        <v>77</v>
      </c>
      <c r="AE39" t="s" s="2">
        <v>77</v>
      </c>
      <c r="AF39" t="s" s="2">
        <v>304</v>
      </c>
      <c r="AG39" t="s" s="2">
        <v>75</v>
      </c>
      <c r="AH39" t="s" s="2">
        <v>84</v>
      </c>
      <c r="AI39" t="s" s="2">
        <v>96</v>
      </c>
      <c r="AJ39" t="s" s="2">
        <v>97</v>
      </c>
    </row>
    <row r="40" hidden="true">
      <c r="A40" t="s" s="2">
        <v>305</v>
      </c>
      <c r="B40" t="s" s="2">
        <v>306</v>
      </c>
      <c r="C40" s="2"/>
      <c r="D40" t="s" s="2">
        <v>77</v>
      </c>
      <c r="E40" s="2"/>
      <c r="F40" t="s" s="2">
        <v>75</v>
      </c>
      <c r="G40" t="s" s="2">
        <v>84</v>
      </c>
      <c r="H40" t="s" s="2">
        <v>77</v>
      </c>
      <c r="I40" t="s" s="2">
        <v>77</v>
      </c>
      <c r="J40" t="s" s="2">
        <v>85</v>
      </c>
      <c r="K40" t="s" s="2">
        <v>307</v>
      </c>
      <c r="L40" t="s" s="2">
        <v>308</v>
      </c>
      <c r="M40" t="s" s="2">
        <v>309</v>
      </c>
      <c r="N40" t="s" s="2">
        <v>310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75</v>
      </c>
      <c r="AH40" t="s" s="2">
        <v>84</v>
      </c>
      <c r="AI40" t="s" s="2">
        <v>96</v>
      </c>
      <c r="AJ40" t="s" s="2">
        <v>312</v>
      </c>
    </row>
    <row r="41">
      <c r="A41" t="s" s="2">
        <v>313</v>
      </c>
      <c r="B41" t="s" s="2">
        <v>314</v>
      </c>
      <c r="C41" s="2"/>
      <c r="D41" t="s" s="2">
        <v>77</v>
      </c>
      <c r="E41" s="2"/>
      <c r="F41" t="s" s="2">
        <v>84</v>
      </c>
      <c r="G41" t="s" s="2">
        <v>84</v>
      </c>
      <c r="H41" t="s" s="2">
        <v>85</v>
      </c>
      <c r="I41" t="s" s="2">
        <v>77</v>
      </c>
      <c r="J41" t="s" s="2">
        <v>85</v>
      </c>
      <c r="K41" t="s" s="2">
        <v>315</v>
      </c>
      <c r="L41" t="s" s="2">
        <v>316</v>
      </c>
      <c r="M41" t="s" s="2">
        <v>317</v>
      </c>
      <c r="N41" t="s" s="2">
        <v>318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84</v>
      </c>
      <c r="AI41" t="s" s="2">
        <v>96</v>
      </c>
      <c r="AJ41" t="s" s="2">
        <v>320</v>
      </c>
    </row>
    <row r="42" hidden="true">
      <c r="A42" t="s" s="2">
        <v>321</v>
      </c>
      <c r="B42" t="s" s="2">
        <v>321</v>
      </c>
      <c r="C42" s="2"/>
      <c r="D42" t="s" s="2">
        <v>322</v>
      </c>
      <c r="E42" s="2"/>
      <c r="F42" t="s" s="2">
        <v>75</v>
      </c>
      <c r="G42" t="s" s="2">
        <v>76</v>
      </c>
      <c r="H42" t="s" s="2">
        <v>77</v>
      </c>
      <c r="I42" t="s" s="2">
        <v>77</v>
      </c>
      <c r="J42" t="s" s="2">
        <v>85</v>
      </c>
      <c r="K42" t="s" s="2">
        <v>323</v>
      </c>
      <c r="L42" t="s" s="2">
        <v>324</v>
      </c>
      <c r="M42" t="s" s="2">
        <v>325</v>
      </c>
      <c r="N42" t="s" s="2">
        <v>326</v>
      </c>
      <c r="O42" t="s" s="2">
        <v>327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321</v>
      </c>
      <c r="AG42" t="s" s="2">
        <v>75</v>
      </c>
      <c r="AH42" t="s" s="2">
        <v>76</v>
      </c>
      <c r="AI42" t="s" s="2">
        <v>96</v>
      </c>
      <c r="AJ42" t="s" s="2">
        <v>320</v>
      </c>
    </row>
    <row r="43" hidden="true">
      <c r="A43" t="s" s="2">
        <v>328</v>
      </c>
      <c r="B43" t="s" s="2">
        <v>328</v>
      </c>
      <c r="C43" s="2"/>
      <c r="D43" t="s" s="2">
        <v>329</v>
      </c>
      <c r="E43" s="2"/>
      <c r="F43" t="s" s="2">
        <v>75</v>
      </c>
      <c r="G43" t="s" s="2">
        <v>76</v>
      </c>
      <c r="H43" t="s" s="2">
        <v>77</v>
      </c>
      <c r="I43" t="s" s="2">
        <v>77</v>
      </c>
      <c r="J43" t="s" s="2">
        <v>85</v>
      </c>
      <c r="K43" t="s" s="2">
        <v>330</v>
      </c>
      <c r="L43" t="s" s="2">
        <v>331</v>
      </c>
      <c r="M43" t="s" s="2">
        <v>332</v>
      </c>
      <c r="N43" t="s" s="2">
        <v>333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75</v>
      </c>
      <c r="AH43" t="s" s="2">
        <v>76</v>
      </c>
      <c r="AI43" t="s" s="2">
        <v>96</v>
      </c>
      <c r="AJ43" t="s" s="2">
        <v>320</v>
      </c>
    </row>
    <row r="44">
      <c r="A44" t="s" s="2">
        <v>334</v>
      </c>
      <c r="B44" t="s" s="2">
        <v>334</v>
      </c>
      <c r="C44" s="2"/>
      <c r="D44" t="s" s="2">
        <v>77</v>
      </c>
      <c r="E44" s="2"/>
      <c r="F44" t="s" s="2">
        <v>84</v>
      </c>
      <c r="G44" t="s" s="2">
        <v>84</v>
      </c>
      <c r="H44" t="s" s="2">
        <v>85</v>
      </c>
      <c r="I44" t="s" s="2">
        <v>85</v>
      </c>
      <c r="J44" t="s" s="2">
        <v>85</v>
      </c>
      <c r="K44" t="s" s="2">
        <v>160</v>
      </c>
      <c r="L44" t="s" s="2">
        <v>10</v>
      </c>
      <c r="M44" t="s" s="2">
        <v>335</v>
      </c>
      <c r="N44" t="s" s="2">
        <v>336</v>
      </c>
      <c r="O44" t="s" s="2">
        <v>337</v>
      </c>
      <c r="P44" t="s" s="2">
        <v>77</v>
      </c>
      <c r="Q44" s="2"/>
      <c r="R44" t="s" s="2">
        <v>77</v>
      </c>
      <c r="S44" t="s" s="2">
        <v>77</v>
      </c>
      <c r="T44" t="s" s="2">
        <v>77</v>
      </c>
      <c r="U44" t="s" s="2">
        <v>77</v>
      </c>
      <c r="V44" t="s" s="2">
        <v>77</v>
      </c>
      <c r="W44" t="s" s="2">
        <v>77</v>
      </c>
      <c r="X44" t="s" s="2">
        <v>214</v>
      </c>
      <c r="Y44" t="s" s="2">
        <v>338</v>
      </c>
      <c r="Z44" t="s" s="2">
        <v>339</v>
      </c>
      <c r="AA44" t="s" s="2">
        <v>77</v>
      </c>
      <c r="AB44" t="s" s="2">
        <v>77</v>
      </c>
      <c r="AC44" t="s" s="2">
        <v>77</v>
      </c>
      <c r="AD44" t="s" s="2">
        <v>77</v>
      </c>
      <c r="AE44" t="s" s="2">
        <v>77</v>
      </c>
      <c r="AF44" t="s" s="2">
        <v>334</v>
      </c>
      <c r="AG44" t="s" s="2">
        <v>84</v>
      </c>
      <c r="AH44" t="s" s="2">
        <v>84</v>
      </c>
      <c r="AI44" t="s" s="2">
        <v>96</v>
      </c>
      <c r="AJ44" t="s" s="2">
        <v>97</v>
      </c>
    </row>
    <row r="45">
      <c r="A45" t="s" s="2">
        <v>340</v>
      </c>
      <c r="B45" t="s" s="2">
        <v>340</v>
      </c>
      <c r="C45" s="2"/>
      <c r="D45" t="s" s="2">
        <v>77</v>
      </c>
      <c r="E45" s="2"/>
      <c r="F45" t="s" s="2">
        <v>84</v>
      </c>
      <c r="G45" t="s" s="2">
        <v>76</v>
      </c>
      <c r="H45" t="s" s="2">
        <v>85</v>
      </c>
      <c r="I45" t="s" s="2">
        <v>77</v>
      </c>
      <c r="J45" t="s" s="2">
        <v>77</v>
      </c>
      <c r="K45" t="s" s="2">
        <v>220</v>
      </c>
      <c r="L45" t="s" s="2">
        <v>341</v>
      </c>
      <c r="M45" t="s" s="2">
        <v>342</v>
      </c>
      <c r="N45" t="s" s="2">
        <v>343</v>
      </c>
      <c r="O45" t="s" s="2">
        <v>344</v>
      </c>
      <c r="P45" t="s" s="2">
        <v>77</v>
      </c>
      <c r="Q45" s="2"/>
      <c r="R45" t="s" s="2">
        <v>77</v>
      </c>
      <c r="S45" t="s" s="2">
        <v>77</v>
      </c>
      <c r="T45" t="s" s="2">
        <v>77</v>
      </c>
      <c r="U45" t="s" s="2">
        <v>77</v>
      </c>
      <c r="V45" t="s" s="2">
        <v>77</v>
      </c>
      <c r="W45" t="s" s="2">
        <v>77</v>
      </c>
      <c r="X45" t="s" s="2">
        <v>164</v>
      </c>
      <c r="Y45" t="s" s="2">
        <v>345</v>
      </c>
      <c r="Z45" t="s" s="2">
        <v>346</v>
      </c>
      <c r="AA45" t="s" s="2">
        <v>77</v>
      </c>
      <c r="AB45" t="s" s="2">
        <v>77</v>
      </c>
      <c r="AC45" t="s" s="2">
        <v>77</v>
      </c>
      <c r="AD45" t="s" s="2">
        <v>77</v>
      </c>
      <c r="AE45" t="s" s="2">
        <v>77</v>
      </c>
      <c r="AF45" t="s" s="2">
        <v>340</v>
      </c>
      <c r="AG45" t="s" s="2">
        <v>75</v>
      </c>
      <c r="AH45" t="s" s="2">
        <v>76</v>
      </c>
      <c r="AI45" t="s" s="2">
        <v>96</v>
      </c>
      <c r="AJ45" t="s" s="2">
        <v>97</v>
      </c>
    </row>
    <row r="46" hidden="true">
      <c r="A46" t="s" s="2">
        <v>347</v>
      </c>
      <c r="B46" t="s" s="2">
        <v>347</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348</v>
      </c>
      <c r="B47" t="s" s="2">
        <v>348</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349</v>
      </c>
      <c r="B48" t="s" s="2">
        <v>349</v>
      </c>
      <c r="C48" s="2"/>
      <c r="D48" t="s" s="2">
        <v>77</v>
      </c>
      <c r="E48" s="2"/>
      <c r="F48" t="s" s="2">
        <v>350</v>
      </c>
      <c r="G48" t="s" s="2">
        <v>76</v>
      </c>
      <c r="H48" t="s" s="2">
        <v>85</v>
      </c>
      <c r="I48" t="s" s="2">
        <v>77</v>
      </c>
      <c r="J48" t="s" s="2">
        <v>85</v>
      </c>
      <c r="K48" t="s" s="2">
        <v>138</v>
      </c>
      <c r="L48" t="s" s="2">
        <v>235</v>
      </c>
      <c r="M48" t="s" s="2">
        <v>236</v>
      </c>
      <c r="N48" t="s" s="2">
        <v>237</v>
      </c>
      <c r="O48" t="s" s="2">
        <v>238</v>
      </c>
      <c r="P48" t="s" s="2">
        <v>77</v>
      </c>
      <c r="Q48" s="2"/>
      <c r="R48" t="s" s="2">
        <v>77</v>
      </c>
      <c r="S48" t="s" s="2">
        <v>77</v>
      </c>
      <c r="T48" t="s" s="2">
        <v>77</v>
      </c>
      <c r="U48" t="s" s="2">
        <v>77</v>
      </c>
      <c r="V48" t="s" s="2">
        <v>77</v>
      </c>
      <c r="W48" t="s" s="2">
        <v>77</v>
      </c>
      <c r="X48" t="s" s="2">
        <v>77</v>
      </c>
      <c r="Y48" t="s" s="2">
        <v>77</v>
      </c>
      <c r="Z48" t="s" s="2">
        <v>77</v>
      </c>
      <c r="AA48" t="s" s="2">
        <v>77</v>
      </c>
      <c r="AB48" t="s" s="2">
        <v>351</v>
      </c>
      <c r="AC48" s="2"/>
      <c r="AD48" t="s" s="2">
        <v>77</v>
      </c>
      <c r="AE48" t="s" s="2">
        <v>111</v>
      </c>
      <c r="AF48" t="s" s="2">
        <v>240</v>
      </c>
      <c r="AG48" t="s" s="2">
        <v>75</v>
      </c>
      <c r="AH48" t="s" s="2">
        <v>76</v>
      </c>
      <c r="AI48" t="s" s="2">
        <v>96</v>
      </c>
      <c r="AJ48" t="s" s="2">
        <v>97</v>
      </c>
    </row>
    <row r="49" hidden="true">
      <c r="A49" t="s" s="2">
        <v>352</v>
      </c>
      <c r="B49" t="s" s="2">
        <v>352</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353</v>
      </c>
      <c r="B50" t="s" s="2">
        <v>353</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354</v>
      </c>
      <c r="B51" t="s" s="2">
        <v>354</v>
      </c>
      <c r="C51" s="2"/>
      <c r="D51" t="s" s="2">
        <v>77</v>
      </c>
      <c r="E51" s="2"/>
      <c r="F51" t="s" s="2">
        <v>84</v>
      </c>
      <c r="G51" t="s" s="2">
        <v>84</v>
      </c>
      <c r="H51" t="s" s="2">
        <v>85</v>
      </c>
      <c r="I51" t="s" s="2">
        <v>77</v>
      </c>
      <c r="J51" t="s" s="2">
        <v>85</v>
      </c>
      <c r="K51" t="s" s="2">
        <v>126</v>
      </c>
      <c r="L51" t="s" s="2">
        <v>249</v>
      </c>
      <c r="M51" t="s" s="2">
        <v>250</v>
      </c>
      <c r="N51" t="s" s="2">
        <v>251</v>
      </c>
      <c r="O51" t="s" s="2">
        <v>252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254</v>
      </c>
      <c r="AG51" t="s" s="2">
        <v>75</v>
      </c>
      <c r="AH51" t="s" s="2">
        <v>84</v>
      </c>
      <c r="AI51" t="s" s="2">
        <v>96</v>
      </c>
      <c r="AJ51" t="s" s="2">
        <v>97</v>
      </c>
    </row>
    <row r="52" hidden="true">
      <c r="A52" t="s" s="2">
        <v>355</v>
      </c>
      <c r="B52" t="s" s="2">
        <v>355</v>
      </c>
      <c r="C52" s="2"/>
      <c r="D52" t="s" s="2">
        <v>77</v>
      </c>
      <c r="E52" s="2"/>
      <c r="F52" t="s" s="2">
        <v>75</v>
      </c>
      <c r="G52" t="s" s="2">
        <v>84</v>
      </c>
      <c r="H52" t="s" s="2">
        <v>77</v>
      </c>
      <c r="I52" t="s" s="2">
        <v>77</v>
      </c>
      <c r="J52" t="s" s="2">
        <v>85</v>
      </c>
      <c r="K52" t="s" s="2">
        <v>99</v>
      </c>
      <c r="L52" t="s" s="2">
        <v>257</v>
      </c>
      <c r="M52" t="s" s="2">
        <v>258</v>
      </c>
      <c r="N52" t="s" s="2">
        <v>259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260</v>
      </c>
      <c r="AG52" t="s" s="2">
        <v>75</v>
      </c>
      <c r="AH52" t="s" s="2">
        <v>84</v>
      </c>
      <c r="AI52" t="s" s="2">
        <v>96</v>
      </c>
      <c r="AJ52" t="s" s="2">
        <v>97</v>
      </c>
    </row>
    <row r="53">
      <c r="A53" t="s" s="2">
        <v>356</v>
      </c>
      <c r="B53" t="s" s="2">
        <v>356</v>
      </c>
      <c r="C53" s="2"/>
      <c r="D53" t="s" s="2">
        <v>77</v>
      </c>
      <c r="E53" s="2"/>
      <c r="F53" t="s" s="2">
        <v>84</v>
      </c>
      <c r="G53" t="s" s="2">
        <v>84</v>
      </c>
      <c r="H53" t="s" s="2">
        <v>85</v>
      </c>
      <c r="I53" t="s" s="2">
        <v>77</v>
      </c>
      <c r="J53" t="s" s="2">
        <v>85</v>
      </c>
      <c r="K53" t="s" s="2">
        <v>160</v>
      </c>
      <c r="L53" t="s" s="2">
        <v>263</v>
      </c>
      <c r="M53" t="s" s="2">
        <v>264</v>
      </c>
      <c r="N53" t="s" s="2">
        <v>265</v>
      </c>
      <c r="O53" t="s" s="2">
        <v>266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268</v>
      </c>
      <c r="AG53" t="s" s="2">
        <v>75</v>
      </c>
      <c r="AH53" t="s" s="2">
        <v>84</v>
      </c>
      <c r="AI53" t="s" s="2">
        <v>96</v>
      </c>
      <c r="AJ53" t="s" s="2">
        <v>97</v>
      </c>
    </row>
    <row r="54">
      <c r="A54" t="s" s="2">
        <v>357</v>
      </c>
      <c r="B54" t="s" s="2">
        <v>357</v>
      </c>
      <c r="C54" s="2"/>
      <c r="D54" t="s" s="2">
        <v>77</v>
      </c>
      <c r="E54" s="2"/>
      <c r="F54" t="s" s="2">
        <v>75</v>
      </c>
      <c r="G54" t="s" s="2">
        <v>84</v>
      </c>
      <c r="H54" t="s" s="2">
        <v>85</v>
      </c>
      <c r="I54" t="s" s="2">
        <v>77</v>
      </c>
      <c r="J54" t="s" s="2">
        <v>85</v>
      </c>
      <c r="K54" t="s" s="2">
        <v>99</v>
      </c>
      <c r="L54" t="s" s="2">
        <v>271</v>
      </c>
      <c r="M54" t="s" s="2">
        <v>272</v>
      </c>
      <c r="N54" t="s" s="2">
        <v>265</v>
      </c>
      <c r="O54" t="s" s="2">
        <v>273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274</v>
      </c>
      <c r="AG54" t="s" s="2">
        <v>75</v>
      </c>
      <c r="AH54" t="s" s="2">
        <v>84</v>
      </c>
      <c r="AI54" t="s" s="2">
        <v>96</v>
      </c>
      <c r="AJ54" t="s" s="2">
        <v>97</v>
      </c>
    </row>
    <row r="55" hidden="true">
      <c r="A55" t="s" s="2">
        <v>358</v>
      </c>
      <c r="B55" t="s" s="2">
        <v>358</v>
      </c>
      <c r="C55" s="2"/>
      <c r="D55" t="s" s="2">
        <v>77</v>
      </c>
      <c r="E55" s="2"/>
      <c r="F55" t="s" s="2">
        <v>75</v>
      </c>
      <c r="G55" t="s" s="2">
        <v>84</v>
      </c>
      <c r="H55" t="s" s="2">
        <v>77</v>
      </c>
      <c r="I55" t="s" s="2">
        <v>77</v>
      </c>
      <c r="J55" t="s" s="2">
        <v>85</v>
      </c>
      <c r="K55" t="s" s="2">
        <v>277</v>
      </c>
      <c r="L55" t="s" s="2">
        <v>278</v>
      </c>
      <c r="M55" t="s" s="2">
        <v>279</v>
      </c>
      <c r="N55" t="s" s="2">
        <v>280</v>
      </c>
      <c r="O55" t="s" s="2">
        <v>281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282</v>
      </c>
      <c r="AG55" t="s" s="2">
        <v>75</v>
      </c>
      <c r="AH55" t="s" s="2">
        <v>84</v>
      </c>
      <c r="AI55" t="s" s="2">
        <v>96</v>
      </c>
      <c r="AJ55" t="s" s="2">
        <v>97</v>
      </c>
    </row>
    <row r="56">
      <c r="A56" t="s" s="2">
        <v>359</v>
      </c>
      <c r="B56" t="s" s="2">
        <v>349</v>
      </c>
      <c r="C56" t="s" s="2">
        <v>360</v>
      </c>
      <c r="D56" t="s" s="2">
        <v>77</v>
      </c>
      <c r="E56" s="2"/>
      <c r="F56" t="s" s="2">
        <v>84</v>
      </c>
      <c r="G56" t="s" s="2">
        <v>84</v>
      </c>
      <c r="H56" t="s" s="2">
        <v>85</v>
      </c>
      <c r="I56" t="s" s="2">
        <v>77</v>
      </c>
      <c r="J56" t="s" s="2">
        <v>85</v>
      </c>
      <c r="K56" t="s" s="2">
        <v>138</v>
      </c>
      <c r="L56" t="s" s="2">
        <v>235</v>
      </c>
      <c r="M56" t="s" s="2">
        <v>236</v>
      </c>
      <c r="N56" t="s" s="2">
        <v>237</v>
      </c>
      <c r="O56" t="s" s="2">
        <v>238</v>
      </c>
      <c r="P56" t="s" s="2">
        <v>77</v>
      </c>
      <c r="Q56" s="2"/>
      <c r="R56" t="s" s="2">
        <v>77</v>
      </c>
      <c r="S56" t="s" s="2">
        <v>361</v>
      </c>
      <c r="T56" t="s" s="2">
        <v>77</v>
      </c>
      <c r="U56" t="s" s="2">
        <v>77</v>
      </c>
      <c r="V56" t="s" s="2">
        <v>77</v>
      </c>
      <c r="W56" t="s" s="2">
        <v>77</v>
      </c>
      <c r="X56" t="s" s="2">
        <v>77</v>
      </c>
      <c r="Y56" t="s" s="2">
        <v>77</v>
      </c>
      <c r="Z56" t="s" s="2">
        <v>77</v>
      </c>
      <c r="AA56" t="s" s="2">
        <v>77</v>
      </c>
      <c r="AB56" t="s" s="2">
        <v>77</v>
      </c>
      <c r="AC56" t="s" s="2">
        <v>77</v>
      </c>
      <c r="AD56" t="s" s="2">
        <v>77</v>
      </c>
      <c r="AE56" t="s" s="2">
        <v>77</v>
      </c>
      <c r="AF56" t="s" s="2">
        <v>240</v>
      </c>
      <c r="AG56" t="s" s="2">
        <v>75</v>
      </c>
      <c r="AH56" t="s" s="2">
        <v>76</v>
      </c>
      <c r="AI56" t="s" s="2">
        <v>96</v>
      </c>
      <c r="AJ56" t="s" s="2">
        <v>97</v>
      </c>
    </row>
    <row r="57">
      <c r="A57" t="s" s="2">
        <v>362</v>
      </c>
      <c r="B57" t="s" s="2">
        <v>349</v>
      </c>
      <c r="C57" t="s" s="2">
        <v>363</v>
      </c>
      <c r="D57" t="s" s="2">
        <v>77</v>
      </c>
      <c r="E57" s="2"/>
      <c r="F57" t="s" s="2">
        <v>84</v>
      </c>
      <c r="G57" t="s" s="2">
        <v>84</v>
      </c>
      <c r="H57" t="s" s="2">
        <v>85</v>
      </c>
      <c r="I57" t="s" s="2">
        <v>77</v>
      </c>
      <c r="J57" t="s" s="2">
        <v>85</v>
      </c>
      <c r="K57" t="s" s="2">
        <v>138</v>
      </c>
      <c r="L57" t="s" s="2">
        <v>235</v>
      </c>
      <c r="M57" t="s" s="2">
        <v>236</v>
      </c>
      <c r="N57" t="s" s="2">
        <v>237</v>
      </c>
      <c r="O57" t="s" s="2">
        <v>238</v>
      </c>
      <c r="P57" t="s" s="2">
        <v>77</v>
      </c>
      <c r="Q57" s="2"/>
      <c r="R57" t="s" s="2">
        <v>77</v>
      </c>
      <c r="S57" t="s" s="2">
        <v>364</v>
      </c>
      <c r="T57" t="s" s="2">
        <v>77</v>
      </c>
      <c r="U57" t="s" s="2">
        <v>77</v>
      </c>
      <c r="V57" t="s" s="2">
        <v>77</v>
      </c>
      <c r="W57" t="s" s="2">
        <v>77</v>
      </c>
      <c r="X57" t="s" s="2">
        <v>77</v>
      </c>
      <c r="Y57" t="s" s="2">
        <v>77</v>
      </c>
      <c r="Z57" t="s" s="2">
        <v>77</v>
      </c>
      <c r="AA57" t="s" s="2">
        <v>77</v>
      </c>
      <c r="AB57" t="s" s="2">
        <v>77</v>
      </c>
      <c r="AC57" t="s" s="2">
        <v>77</v>
      </c>
      <c r="AD57" t="s" s="2">
        <v>77</v>
      </c>
      <c r="AE57" t="s" s="2">
        <v>77</v>
      </c>
      <c r="AF57" t="s" s="2">
        <v>240</v>
      </c>
      <c r="AG57" t="s" s="2">
        <v>75</v>
      </c>
      <c r="AH57" t="s" s="2">
        <v>76</v>
      </c>
      <c r="AI57" t="s" s="2">
        <v>96</v>
      </c>
      <c r="AJ57" t="s" s="2">
        <v>97</v>
      </c>
    </row>
    <row r="58" hidden="true">
      <c r="A58" t="s" s="2">
        <v>365</v>
      </c>
      <c r="B58" t="s" s="2">
        <v>365</v>
      </c>
      <c r="C58" s="2"/>
      <c r="D58" t="s" s="2">
        <v>77</v>
      </c>
      <c r="E58" s="2"/>
      <c r="F58" t="s" s="2">
        <v>75</v>
      </c>
      <c r="G58" t="s" s="2">
        <v>84</v>
      </c>
      <c r="H58" t="s" s="2">
        <v>77</v>
      </c>
      <c r="I58" t="s" s="2">
        <v>77</v>
      </c>
      <c r="J58" t="s" s="2">
        <v>85</v>
      </c>
      <c r="K58" t="s" s="2">
        <v>99</v>
      </c>
      <c r="L58" t="s" s="2">
        <v>285</v>
      </c>
      <c r="M58" t="s" s="2">
        <v>286</v>
      </c>
      <c r="N58" t="s" s="2">
        <v>287</v>
      </c>
      <c r="O58" t="s" s="2">
        <v>288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289</v>
      </c>
      <c r="AG58" t="s" s="2">
        <v>75</v>
      </c>
      <c r="AH58" t="s" s="2">
        <v>84</v>
      </c>
      <c r="AI58" t="s" s="2">
        <v>96</v>
      </c>
      <c r="AJ58" t="s" s="2">
        <v>97</v>
      </c>
    </row>
    <row r="59">
      <c r="A59" t="s" s="2">
        <v>366</v>
      </c>
      <c r="B59" t="s" s="2">
        <v>366</v>
      </c>
      <c r="C59" s="2"/>
      <c r="D59" t="s" s="2">
        <v>367</v>
      </c>
      <c r="E59" s="2"/>
      <c r="F59" t="s" s="2">
        <v>84</v>
      </c>
      <c r="G59" t="s" s="2">
        <v>84</v>
      </c>
      <c r="H59" t="s" s="2">
        <v>85</v>
      </c>
      <c r="I59" t="s" s="2">
        <v>77</v>
      </c>
      <c r="J59" t="s" s="2">
        <v>85</v>
      </c>
      <c r="K59" t="s" s="2">
        <v>220</v>
      </c>
      <c r="L59" t="s" s="2">
        <v>64</v>
      </c>
      <c r="M59" t="s" s="2">
        <v>368</v>
      </c>
      <c r="N59" t="s" s="2">
        <v>369</v>
      </c>
      <c r="O59" t="s" s="2">
        <v>370</v>
      </c>
      <c r="P59" t="s" s="2">
        <v>77</v>
      </c>
      <c r="Q59" s="2"/>
      <c r="R59" t="s" s="2">
        <v>77</v>
      </c>
      <c r="S59" t="s" s="2">
        <v>77</v>
      </c>
      <c r="T59" t="s" s="2">
        <v>77</v>
      </c>
      <c r="U59" t="s" s="2">
        <v>77</v>
      </c>
      <c r="V59" t="s" s="2">
        <v>77</v>
      </c>
      <c r="W59" t="s" s="2">
        <v>77</v>
      </c>
      <c r="X59" t="s" s="2">
        <v>164</v>
      </c>
      <c r="Y59" t="s" s="2">
        <v>371</v>
      </c>
      <c r="Z59" t="s" s="2">
        <v>372</v>
      </c>
      <c r="AA59" t="s" s="2">
        <v>77</v>
      </c>
      <c r="AB59" t="s" s="2">
        <v>77</v>
      </c>
      <c r="AC59" t="s" s="2">
        <v>77</v>
      </c>
      <c r="AD59" t="s" s="2">
        <v>77</v>
      </c>
      <c r="AE59" t="s" s="2">
        <v>77</v>
      </c>
      <c r="AF59" t="s" s="2">
        <v>366</v>
      </c>
      <c r="AG59" t="s" s="2">
        <v>84</v>
      </c>
      <c r="AH59" t="s" s="2">
        <v>84</v>
      </c>
      <c r="AI59" t="s" s="2">
        <v>96</v>
      </c>
      <c r="AJ59" t="s" s="2">
        <v>97</v>
      </c>
    </row>
    <row r="60" hidden="true">
      <c r="A60" t="s" s="2">
        <v>373</v>
      </c>
      <c r="B60" t="s" s="2">
        <v>373</v>
      </c>
      <c r="C60" s="2"/>
      <c r="D60" t="s" s="2">
        <v>77</v>
      </c>
      <c r="E60" s="2"/>
      <c r="F60" t="s" s="2">
        <v>75</v>
      </c>
      <c r="G60" t="s" s="2">
        <v>84</v>
      </c>
      <c r="H60" t="s" s="2">
        <v>77</v>
      </c>
      <c r="I60" t="s" s="2">
        <v>77</v>
      </c>
      <c r="J60" t="s" s="2">
        <v>77</v>
      </c>
      <c r="K60" t="s" s="2">
        <v>99</v>
      </c>
      <c r="L60" t="s" s="2">
        <v>100</v>
      </c>
      <c r="M60" t="s" s="2">
        <v>101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102</v>
      </c>
      <c r="AG60" t="s" s="2">
        <v>75</v>
      </c>
      <c r="AH60" t="s" s="2">
        <v>84</v>
      </c>
      <c r="AI60" t="s" s="2">
        <v>77</v>
      </c>
      <c r="AJ60" t="s" s="2">
        <v>77</v>
      </c>
    </row>
    <row r="61" hidden="true">
      <c r="A61" t="s" s="2">
        <v>374</v>
      </c>
      <c r="B61" t="s" s="2">
        <v>374</v>
      </c>
      <c r="C61" s="2"/>
      <c r="D61" t="s" s="2">
        <v>104</v>
      </c>
      <c r="E61" s="2"/>
      <c r="F61" t="s" s="2">
        <v>75</v>
      </c>
      <c r="G61" t="s" s="2">
        <v>76</v>
      </c>
      <c r="H61" t="s" s="2">
        <v>77</v>
      </c>
      <c r="I61" t="s" s="2">
        <v>77</v>
      </c>
      <c r="J61" t="s" s="2">
        <v>77</v>
      </c>
      <c r="K61" t="s" s="2">
        <v>105</v>
      </c>
      <c r="L61" t="s" s="2">
        <v>106</v>
      </c>
      <c r="M61" t="s" s="2">
        <v>107</v>
      </c>
      <c r="N61" t="s" s="2">
        <v>108</v>
      </c>
      <c r="O61" s="2"/>
      <c r="P61" t="s" s="2">
        <v>77</v>
      </c>
      <c r="Q61" s="2"/>
      <c r="R61" t="s" s="2">
        <v>77</v>
      </c>
      <c r="S61" t="s" s="2">
        <v>77</v>
      </c>
      <c r="T61" t="s" s="2">
        <v>77</v>
      </c>
      <c r="U61" t="s" s="2">
        <v>77</v>
      </c>
      <c r="V61" t="s" s="2">
        <v>77</v>
      </c>
      <c r="W61" t="s" s="2">
        <v>77</v>
      </c>
      <c r="X61" t="s" s="2">
        <v>77</v>
      </c>
      <c r="Y61" t="s" s="2">
        <v>77</v>
      </c>
      <c r="Z61" t="s" s="2">
        <v>77</v>
      </c>
      <c r="AA61" t="s" s="2">
        <v>77</v>
      </c>
      <c r="AB61" t="s" s="2">
        <v>109</v>
      </c>
      <c r="AC61" t="s" s="2">
        <v>110</v>
      </c>
      <c r="AD61" t="s" s="2">
        <v>77</v>
      </c>
      <c r="AE61" t="s" s="2">
        <v>111</v>
      </c>
      <c r="AF61" t="s" s="2">
        <v>112</v>
      </c>
      <c r="AG61" t="s" s="2">
        <v>75</v>
      </c>
      <c r="AH61" t="s" s="2">
        <v>76</v>
      </c>
      <c r="AI61" t="s" s="2">
        <v>96</v>
      </c>
      <c r="AJ61" t="s" s="2">
        <v>113</v>
      </c>
    </row>
    <row r="62">
      <c r="A62" t="s" s="2">
        <v>375</v>
      </c>
      <c r="B62" t="s" s="2">
        <v>375</v>
      </c>
      <c r="C62" s="2"/>
      <c r="D62" t="s" s="2">
        <v>77</v>
      </c>
      <c r="E62" s="2"/>
      <c r="F62" t="s" s="2">
        <v>75</v>
      </c>
      <c r="G62" t="s" s="2">
        <v>76</v>
      </c>
      <c r="H62" t="s" s="2">
        <v>85</v>
      </c>
      <c r="I62" t="s" s="2">
        <v>77</v>
      </c>
      <c r="J62" t="s" s="2">
        <v>85</v>
      </c>
      <c r="K62" t="s" s="2">
        <v>138</v>
      </c>
      <c r="L62" t="s" s="2">
        <v>235</v>
      </c>
      <c r="M62" t="s" s="2">
        <v>236</v>
      </c>
      <c r="N62" t="s" s="2">
        <v>237</v>
      </c>
      <c r="O62" t="s" s="2">
        <v>238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75</v>
      </c>
      <c r="AH62" t="s" s="2">
        <v>76</v>
      </c>
      <c r="AI62" t="s" s="2">
        <v>96</v>
      </c>
      <c r="AJ62" t="s" s="2">
        <v>97</v>
      </c>
    </row>
    <row r="63" hidden="true">
      <c r="A63" t="s" s="2">
        <v>376</v>
      </c>
      <c r="B63" t="s" s="2">
        <v>376</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377</v>
      </c>
      <c r="B64" t="s" s="2">
        <v>377</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96</v>
      </c>
      <c r="AJ64" t="s" s="2">
        <v>113</v>
      </c>
    </row>
    <row r="65">
      <c r="A65" t="s" s="2">
        <v>378</v>
      </c>
      <c r="B65" t="s" s="2">
        <v>378</v>
      </c>
      <c r="C65" s="2"/>
      <c r="D65" t="s" s="2">
        <v>77</v>
      </c>
      <c r="E65" s="2"/>
      <c r="F65" t="s" s="2">
        <v>84</v>
      </c>
      <c r="G65" t="s" s="2">
        <v>84</v>
      </c>
      <c r="H65" t="s" s="2">
        <v>85</v>
      </c>
      <c r="I65" t="s" s="2">
        <v>77</v>
      </c>
      <c r="J65" t="s" s="2">
        <v>85</v>
      </c>
      <c r="K65" t="s" s="2">
        <v>126</v>
      </c>
      <c r="L65" t="s" s="2">
        <v>249</v>
      </c>
      <c r="M65" t="s" s="2">
        <v>250</v>
      </c>
      <c r="N65" t="s" s="2">
        <v>251</v>
      </c>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254</v>
      </c>
      <c r="AG65" t="s" s="2">
        <v>75</v>
      </c>
      <c r="AH65" t="s" s="2">
        <v>84</v>
      </c>
      <c r="AI65" t="s" s="2">
        <v>96</v>
      </c>
      <c r="AJ65" t="s" s="2">
        <v>97</v>
      </c>
    </row>
    <row r="66" hidden="true">
      <c r="A66" t="s" s="2">
        <v>379</v>
      </c>
      <c r="B66" t="s" s="2">
        <v>379</v>
      </c>
      <c r="C66" s="2"/>
      <c r="D66" t="s" s="2">
        <v>77</v>
      </c>
      <c r="E66" s="2"/>
      <c r="F66" t="s" s="2">
        <v>75</v>
      </c>
      <c r="G66" t="s" s="2">
        <v>84</v>
      </c>
      <c r="H66" t="s" s="2">
        <v>77</v>
      </c>
      <c r="I66" t="s" s="2">
        <v>77</v>
      </c>
      <c r="J66" t="s" s="2">
        <v>85</v>
      </c>
      <c r="K66" t="s" s="2">
        <v>99</v>
      </c>
      <c r="L66" t="s" s="2">
        <v>257</v>
      </c>
      <c r="M66" t="s" s="2">
        <v>258</v>
      </c>
      <c r="N66" t="s" s="2">
        <v>259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260</v>
      </c>
      <c r="AG66" t="s" s="2">
        <v>75</v>
      </c>
      <c r="AH66" t="s" s="2">
        <v>84</v>
      </c>
      <c r="AI66" t="s" s="2">
        <v>96</v>
      </c>
      <c r="AJ66" t="s" s="2">
        <v>97</v>
      </c>
    </row>
    <row r="67">
      <c r="A67" t="s" s="2">
        <v>380</v>
      </c>
      <c r="B67" t="s" s="2">
        <v>380</v>
      </c>
      <c r="C67" s="2"/>
      <c r="D67" t="s" s="2">
        <v>77</v>
      </c>
      <c r="E67" s="2"/>
      <c r="F67" t="s" s="2">
        <v>84</v>
      </c>
      <c r="G67" t="s" s="2">
        <v>84</v>
      </c>
      <c r="H67" t="s" s="2">
        <v>85</v>
      </c>
      <c r="I67" t="s" s="2">
        <v>77</v>
      </c>
      <c r="J67" t="s" s="2">
        <v>85</v>
      </c>
      <c r="K67" t="s" s="2">
        <v>160</v>
      </c>
      <c r="L67" t="s" s="2">
        <v>263</v>
      </c>
      <c r="M67" t="s" s="2">
        <v>264</v>
      </c>
      <c r="N67" t="s" s="2">
        <v>265</v>
      </c>
      <c r="O67" t="s" s="2">
        <v>266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268</v>
      </c>
      <c r="AG67" t="s" s="2">
        <v>75</v>
      </c>
      <c r="AH67" t="s" s="2">
        <v>84</v>
      </c>
      <c r="AI67" t="s" s="2">
        <v>96</v>
      </c>
      <c r="AJ67" t="s" s="2">
        <v>97</v>
      </c>
    </row>
    <row r="68">
      <c r="A68" t="s" s="2">
        <v>381</v>
      </c>
      <c r="B68" t="s" s="2">
        <v>381</v>
      </c>
      <c r="C68" s="2"/>
      <c r="D68" t="s" s="2">
        <v>77</v>
      </c>
      <c r="E68" s="2"/>
      <c r="F68" t="s" s="2">
        <v>75</v>
      </c>
      <c r="G68" t="s" s="2">
        <v>84</v>
      </c>
      <c r="H68" t="s" s="2">
        <v>85</v>
      </c>
      <c r="I68" t="s" s="2">
        <v>77</v>
      </c>
      <c r="J68" t="s" s="2">
        <v>85</v>
      </c>
      <c r="K68" t="s" s="2">
        <v>99</v>
      </c>
      <c r="L68" t="s" s="2">
        <v>271</v>
      </c>
      <c r="M68" t="s" s="2">
        <v>272</v>
      </c>
      <c r="N68" t="s" s="2">
        <v>265</v>
      </c>
      <c r="O68" t="s" s="2">
        <v>273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274</v>
      </c>
      <c r="AG68" t="s" s="2">
        <v>75</v>
      </c>
      <c r="AH68" t="s" s="2">
        <v>84</v>
      </c>
      <c r="AI68" t="s" s="2">
        <v>96</v>
      </c>
      <c r="AJ68" t="s" s="2">
        <v>97</v>
      </c>
    </row>
    <row r="69" hidden="true">
      <c r="A69" t="s" s="2">
        <v>382</v>
      </c>
      <c r="B69" t="s" s="2">
        <v>382</v>
      </c>
      <c r="C69" s="2"/>
      <c r="D69" t="s" s="2">
        <v>77</v>
      </c>
      <c r="E69" s="2"/>
      <c r="F69" t="s" s="2">
        <v>75</v>
      </c>
      <c r="G69" t="s" s="2">
        <v>84</v>
      </c>
      <c r="H69" t="s" s="2">
        <v>77</v>
      </c>
      <c r="I69" t="s" s="2">
        <v>77</v>
      </c>
      <c r="J69" t="s" s="2">
        <v>85</v>
      </c>
      <c r="K69" t="s" s="2">
        <v>277</v>
      </c>
      <c r="L69" t="s" s="2">
        <v>278</v>
      </c>
      <c r="M69" t="s" s="2">
        <v>279</v>
      </c>
      <c r="N69" t="s" s="2">
        <v>280</v>
      </c>
      <c r="O69" t="s" s="2">
        <v>281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282</v>
      </c>
      <c r="AG69" t="s" s="2">
        <v>75</v>
      </c>
      <c r="AH69" t="s" s="2">
        <v>84</v>
      </c>
      <c r="AI69" t="s" s="2">
        <v>96</v>
      </c>
      <c r="AJ69" t="s" s="2">
        <v>97</v>
      </c>
    </row>
    <row r="70" hidden="true">
      <c r="A70" t="s" s="2">
        <v>383</v>
      </c>
      <c r="B70" t="s" s="2">
        <v>383</v>
      </c>
      <c r="C70" s="2"/>
      <c r="D70" t="s" s="2">
        <v>77</v>
      </c>
      <c r="E70" s="2"/>
      <c r="F70" t="s" s="2">
        <v>75</v>
      </c>
      <c r="G70" t="s" s="2">
        <v>84</v>
      </c>
      <c r="H70" t="s" s="2">
        <v>77</v>
      </c>
      <c r="I70" t="s" s="2">
        <v>77</v>
      </c>
      <c r="J70" t="s" s="2">
        <v>85</v>
      </c>
      <c r="K70" t="s" s="2">
        <v>99</v>
      </c>
      <c r="L70" t="s" s="2">
        <v>285</v>
      </c>
      <c r="M70" t="s" s="2">
        <v>286</v>
      </c>
      <c r="N70" t="s" s="2">
        <v>287</v>
      </c>
      <c r="O70" t="s" s="2">
        <v>288</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289</v>
      </c>
      <c r="AG70" t="s" s="2">
        <v>75</v>
      </c>
      <c r="AH70" t="s" s="2">
        <v>84</v>
      </c>
      <c r="AI70" t="s" s="2">
        <v>96</v>
      </c>
      <c r="AJ70" t="s" s="2">
        <v>97</v>
      </c>
    </row>
    <row r="71">
      <c r="A71" t="s" s="2">
        <v>384</v>
      </c>
      <c r="B71" t="s" s="2">
        <v>384</v>
      </c>
      <c r="C71" s="2"/>
      <c r="D71" t="s" s="2">
        <v>77</v>
      </c>
      <c r="E71" s="2"/>
      <c r="F71" t="s" s="2">
        <v>84</v>
      </c>
      <c r="G71" t="s" s="2">
        <v>84</v>
      </c>
      <c r="H71" t="s" s="2">
        <v>85</v>
      </c>
      <c r="I71" t="s" s="2">
        <v>77</v>
      </c>
      <c r="J71" t="s" s="2">
        <v>85</v>
      </c>
      <c r="K71" t="s" s="2">
        <v>385</v>
      </c>
      <c r="L71" t="s" s="2">
        <v>386</v>
      </c>
      <c r="M71" t="s" s="2">
        <v>387</v>
      </c>
      <c r="N71" t="s" s="2">
        <v>388</v>
      </c>
      <c r="O71" t="s" s="2">
        <v>389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384</v>
      </c>
      <c r="AG71" t="s" s="2">
        <v>75</v>
      </c>
      <c r="AH71" t="s" s="2">
        <v>84</v>
      </c>
      <c r="AI71" t="s" s="2">
        <v>96</v>
      </c>
      <c r="AJ71" t="s" s="2">
        <v>320</v>
      </c>
    </row>
    <row r="72" hidden="true">
      <c r="A72" t="s" s="2">
        <v>390</v>
      </c>
      <c r="B72" t="s" s="2">
        <v>390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391</v>
      </c>
      <c r="B73" t="s" s="2">
        <v>391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96</v>
      </c>
      <c r="AJ73" t="s" s="2">
        <v>113</v>
      </c>
    </row>
    <row r="74">
      <c r="A74" t="s" s="2">
        <v>392</v>
      </c>
      <c r="B74" t="s" s="2">
        <v>392</v>
      </c>
      <c r="C74" s="2"/>
      <c r="D74" t="s" s="2">
        <v>77</v>
      </c>
      <c r="E74" s="2"/>
      <c r="F74" t="s" s="2">
        <v>75</v>
      </c>
      <c r="G74" t="s" s="2">
        <v>84</v>
      </c>
      <c r="H74" t="s" s="2">
        <v>85</v>
      </c>
      <c r="I74" t="s" s="2">
        <v>77</v>
      </c>
      <c r="J74" t="s" s="2">
        <v>85</v>
      </c>
      <c r="K74" t="s" s="2">
        <v>99</v>
      </c>
      <c r="L74" t="s" s="2">
        <v>393</v>
      </c>
      <c r="M74" t="s" s="2">
        <v>394</v>
      </c>
      <c r="N74" t="s" s="2">
        <v>395</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396</v>
      </c>
      <c r="AG74" t="s" s="2">
        <v>75</v>
      </c>
      <c r="AH74" t="s" s="2">
        <v>84</v>
      </c>
      <c r="AI74" t="s" s="2">
        <v>397</v>
      </c>
      <c r="AJ74" t="s" s="2">
        <v>97</v>
      </c>
    </row>
    <row r="75" hidden="true">
      <c r="A75" t="s" s="2">
        <v>398</v>
      </c>
      <c r="B75" t="s" s="2">
        <v>398</v>
      </c>
      <c r="C75" s="2"/>
      <c r="D75" t="s" s="2">
        <v>77</v>
      </c>
      <c r="E75" s="2"/>
      <c r="F75" t="s" s="2">
        <v>75</v>
      </c>
      <c r="G75" t="s" s="2">
        <v>84</v>
      </c>
      <c r="H75" t="s" s="2">
        <v>77</v>
      </c>
      <c r="I75" t="s" s="2">
        <v>77</v>
      </c>
      <c r="J75" t="s" s="2">
        <v>85</v>
      </c>
      <c r="K75" t="s" s="2">
        <v>126</v>
      </c>
      <c r="L75" t="s" s="2">
        <v>399</v>
      </c>
      <c r="M75" t="s" s="2">
        <v>400</v>
      </c>
      <c r="N75" t="s" s="2">
        <v>401</v>
      </c>
      <c r="O75" s="2"/>
      <c r="P75" t="s" s="2">
        <v>77</v>
      </c>
      <c r="Q75" s="2"/>
      <c r="R75" t="s" s="2">
        <v>77</v>
      </c>
      <c r="S75" t="s" s="2">
        <v>77</v>
      </c>
      <c r="T75" t="s" s="2">
        <v>77</v>
      </c>
      <c r="U75" t="s" s="2">
        <v>77</v>
      </c>
      <c r="V75" t="s" s="2">
        <v>77</v>
      </c>
      <c r="W75" t="s" s="2">
        <v>77</v>
      </c>
      <c r="X75" t="s" s="2">
        <v>142</v>
      </c>
      <c r="Y75" t="s" s="2">
        <v>402</v>
      </c>
      <c r="Z75" t="s" s="2">
        <v>403</v>
      </c>
      <c r="AA75" t="s" s="2">
        <v>77</v>
      </c>
      <c r="AB75" t="s" s="2">
        <v>77</v>
      </c>
      <c r="AC75" t="s" s="2">
        <v>77</v>
      </c>
      <c r="AD75" t="s" s="2">
        <v>77</v>
      </c>
      <c r="AE75" t="s" s="2">
        <v>77</v>
      </c>
      <c r="AF75" t="s" s="2">
        <v>404</v>
      </c>
      <c r="AG75" t="s" s="2">
        <v>75</v>
      </c>
      <c r="AH75" t="s" s="2">
        <v>84</v>
      </c>
      <c r="AI75" t="s" s="2">
        <v>96</v>
      </c>
      <c r="AJ75" t="s" s="2">
        <v>97</v>
      </c>
    </row>
    <row r="76">
      <c r="A76" t="s" s="2">
        <v>405</v>
      </c>
      <c r="B76" t="s" s="2">
        <v>405</v>
      </c>
      <c r="C76" s="2"/>
      <c r="D76" t="s" s="2">
        <v>77</v>
      </c>
      <c r="E76" s="2"/>
      <c r="F76" t="s" s="2">
        <v>75</v>
      </c>
      <c r="G76" t="s" s="2">
        <v>84</v>
      </c>
      <c r="H76" t="s" s="2">
        <v>85</v>
      </c>
      <c r="I76" t="s" s="2">
        <v>77</v>
      </c>
      <c r="J76" t="s" s="2">
        <v>85</v>
      </c>
      <c r="K76" t="s" s="2">
        <v>196</v>
      </c>
      <c r="L76" t="s" s="2">
        <v>406</v>
      </c>
      <c r="M76" t="s" s="2">
        <v>407</v>
      </c>
      <c r="N76" t="s" s="2">
        <v>408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409</v>
      </c>
      <c r="AG76" t="s" s="2">
        <v>75</v>
      </c>
      <c r="AH76" t="s" s="2">
        <v>84</v>
      </c>
      <c r="AI76" t="s" s="2">
        <v>96</v>
      </c>
      <c r="AJ76" t="s" s="2">
        <v>97</v>
      </c>
    </row>
    <row r="77" hidden="true">
      <c r="A77" t="s" s="2">
        <v>410</v>
      </c>
      <c r="B77" t="s" s="2">
        <v>410</v>
      </c>
      <c r="C77" s="2"/>
      <c r="D77" t="s" s="2">
        <v>77</v>
      </c>
      <c r="E77" s="2"/>
      <c r="F77" t="s" s="2">
        <v>75</v>
      </c>
      <c r="G77" t="s" s="2">
        <v>84</v>
      </c>
      <c r="H77" t="s" s="2">
        <v>77</v>
      </c>
      <c r="I77" t="s" s="2">
        <v>77</v>
      </c>
      <c r="J77" t="s" s="2">
        <v>85</v>
      </c>
      <c r="K77" t="s" s="2">
        <v>99</v>
      </c>
      <c r="L77" t="s" s="2">
        <v>411</v>
      </c>
      <c r="M77" t="s" s="2">
        <v>412</v>
      </c>
      <c r="N77" t="s" s="2">
        <v>413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414</v>
      </c>
      <c r="AG77" t="s" s="2">
        <v>75</v>
      </c>
      <c r="AH77" t="s" s="2">
        <v>84</v>
      </c>
      <c r="AI77" t="s" s="2">
        <v>96</v>
      </c>
      <c r="AJ77" t="s" s="2">
        <v>97</v>
      </c>
    </row>
    <row r="78" hidden="true">
      <c r="A78" t="s" s="2">
        <v>415</v>
      </c>
      <c r="B78" t="s" s="2">
        <v>415</v>
      </c>
      <c r="C78" s="2"/>
      <c r="D78" t="s" s="2">
        <v>77</v>
      </c>
      <c r="E78" s="2"/>
      <c r="F78" t="s" s="2">
        <v>75</v>
      </c>
      <c r="G78" t="s" s="2">
        <v>76</v>
      </c>
      <c r="H78" t="s" s="2">
        <v>77</v>
      </c>
      <c r="I78" t="s" s="2">
        <v>77</v>
      </c>
      <c r="J78" t="s" s="2">
        <v>85</v>
      </c>
      <c r="K78" t="s" s="2">
        <v>416</v>
      </c>
      <c r="L78" t="s" s="2">
        <v>417</v>
      </c>
      <c r="M78" t="s" s="2">
        <v>418</v>
      </c>
      <c r="N78" t="s" s="2">
        <v>419</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415</v>
      </c>
      <c r="AG78" t="s" s="2">
        <v>75</v>
      </c>
      <c r="AH78" t="s" s="2">
        <v>76</v>
      </c>
      <c r="AI78" t="s" s="2">
        <v>96</v>
      </c>
      <c r="AJ78" t="s" s="2">
        <v>320</v>
      </c>
    </row>
    <row r="79">
      <c r="A79" t="s" s="2">
        <v>420</v>
      </c>
      <c r="B79" t="s" s="2">
        <v>420</v>
      </c>
      <c r="C79" s="2"/>
      <c r="D79" t="s" s="2">
        <v>421</v>
      </c>
      <c r="E79" s="2"/>
      <c r="F79" t="s" s="2">
        <v>75</v>
      </c>
      <c r="G79" t="s" s="2">
        <v>84</v>
      </c>
      <c r="H79" t="s" s="2">
        <v>85</v>
      </c>
      <c r="I79" t="s" s="2">
        <v>77</v>
      </c>
      <c r="J79" t="s" s="2">
        <v>85</v>
      </c>
      <c r="K79" t="s" s="2">
        <v>422</v>
      </c>
      <c r="L79" t="s" s="2">
        <v>423</v>
      </c>
      <c r="M79" t="s" s="2">
        <v>424</v>
      </c>
      <c r="N79" t="s" s="2">
        <v>425</v>
      </c>
      <c r="O79" t="s" s="2">
        <v>426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420</v>
      </c>
      <c r="AG79" t="s" s="2">
        <v>75</v>
      </c>
      <c r="AH79" t="s" s="2">
        <v>84</v>
      </c>
      <c r="AI79" t="s" s="2">
        <v>96</v>
      </c>
      <c r="AJ79" t="s" s="2">
        <v>320</v>
      </c>
    </row>
    <row r="80" hidden="true">
      <c r="A80" t="s" s="2">
        <v>427</v>
      </c>
      <c r="B80" t="s" s="2">
        <v>427</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428</v>
      </c>
      <c r="B81" t="s" s="2">
        <v>428</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c r="A82" t="s" s="2">
        <v>429</v>
      </c>
      <c r="B82" t="s" s="2">
        <v>429</v>
      </c>
      <c r="C82" s="2"/>
      <c r="D82" t="s" s="2">
        <v>77</v>
      </c>
      <c r="E82" s="2"/>
      <c r="F82" t="s" s="2">
        <v>75</v>
      </c>
      <c r="G82" t="s" s="2">
        <v>84</v>
      </c>
      <c r="H82" t="s" s="2">
        <v>85</v>
      </c>
      <c r="I82" t="s" s="2">
        <v>77</v>
      </c>
      <c r="J82" t="s" s="2">
        <v>85</v>
      </c>
      <c r="K82" t="s" s="2">
        <v>99</v>
      </c>
      <c r="L82" t="s" s="2">
        <v>393</v>
      </c>
      <c r="M82" t="s" s="2">
        <v>394</v>
      </c>
      <c r="N82" t="s" s="2">
        <v>395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396</v>
      </c>
      <c r="AG82" t="s" s="2">
        <v>75</v>
      </c>
      <c r="AH82" t="s" s="2">
        <v>84</v>
      </c>
      <c r="AI82" t="s" s="2">
        <v>397</v>
      </c>
      <c r="AJ82" t="s" s="2">
        <v>97</v>
      </c>
    </row>
    <row r="83" hidden="true">
      <c r="A83" t="s" s="2">
        <v>430</v>
      </c>
      <c r="B83" t="s" s="2">
        <v>430</v>
      </c>
      <c r="C83" s="2"/>
      <c r="D83" t="s" s="2">
        <v>77</v>
      </c>
      <c r="E83" s="2"/>
      <c r="F83" t="s" s="2">
        <v>75</v>
      </c>
      <c r="G83" t="s" s="2">
        <v>84</v>
      </c>
      <c r="H83" t="s" s="2">
        <v>77</v>
      </c>
      <c r="I83" t="s" s="2">
        <v>77</v>
      </c>
      <c r="J83" t="s" s="2">
        <v>85</v>
      </c>
      <c r="K83" t="s" s="2">
        <v>126</v>
      </c>
      <c r="L83" t="s" s="2">
        <v>399</v>
      </c>
      <c r="M83" t="s" s="2">
        <v>400</v>
      </c>
      <c r="N83" t="s" s="2">
        <v>401</v>
      </c>
      <c r="O83" s="2"/>
      <c r="P83" t="s" s="2">
        <v>77</v>
      </c>
      <c r="Q83" s="2"/>
      <c r="R83" t="s" s="2">
        <v>77</v>
      </c>
      <c r="S83" t="s" s="2">
        <v>77</v>
      </c>
      <c r="T83" t="s" s="2">
        <v>77</v>
      </c>
      <c r="U83" t="s" s="2">
        <v>77</v>
      </c>
      <c r="V83" t="s" s="2">
        <v>77</v>
      </c>
      <c r="W83" t="s" s="2">
        <v>77</v>
      </c>
      <c r="X83" t="s" s="2">
        <v>142</v>
      </c>
      <c r="Y83" t="s" s="2">
        <v>402</v>
      </c>
      <c r="Z83" t="s" s="2">
        <v>403</v>
      </c>
      <c r="AA83" t="s" s="2">
        <v>77</v>
      </c>
      <c r="AB83" t="s" s="2">
        <v>77</v>
      </c>
      <c r="AC83" t="s" s="2">
        <v>77</v>
      </c>
      <c r="AD83" t="s" s="2">
        <v>77</v>
      </c>
      <c r="AE83" t="s" s="2">
        <v>77</v>
      </c>
      <c r="AF83" t="s" s="2">
        <v>404</v>
      </c>
      <c r="AG83" t="s" s="2">
        <v>75</v>
      </c>
      <c r="AH83" t="s" s="2">
        <v>84</v>
      </c>
      <c r="AI83" t="s" s="2">
        <v>96</v>
      </c>
      <c r="AJ83" t="s" s="2">
        <v>97</v>
      </c>
    </row>
    <row r="84">
      <c r="A84" t="s" s="2">
        <v>431</v>
      </c>
      <c r="B84" t="s" s="2">
        <v>431</v>
      </c>
      <c r="C84" s="2"/>
      <c r="D84" t="s" s="2">
        <v>77</v>
      </c>
      <c r="E84" s="2"/>
      <c r="F84" t="s" s="2">
        <v>75</v>
      </c>
      <c r="G84" t="s" s="2">
        <v>84</v>
      </c>
      <c r="H84" t="s" s="2">
        <v>85</v>
      </c>
      <c r="I84" t="s" s="2">
        <v>77</v>
      </c>
      <c r="J84" t="s" s="2">
        <v>85</v>
      </c>
      <c r="K84" t="s" s="2">
        <v>196</v>
      </c>
      <c r="L84" t="s" s="2">
        <v>406</v>
      </c>
      <c r="M84" t="s" s="2">
        <v>407</v>
      </c>
      <c r="N84" t="s" s="2">
        <v>408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409</v>
      </c>
      <c r="AG84" t="s" s="2">
        <v>75</v>
      </c>
      <c r="AH84" t="s" s="2">
        <v>84</v>
      </c>
      <c r="AI84" t="s" s="2">
        <v>96</v>
      </c>
      <c r="AJ84" t="s" s="2">
        <v>97</v>
      </c>
    </row>
    <row r="85" hidden="true">
      <c r="A85" t="s" s="2">
        <v>432</v>
      </c>
      <c r="B85" t="s" s="2">
        <v>432</v>
      </c>
      <c r="C85" s="2"/>
      <c r="D85" t="s" s="2">
        <v>77</v>
      </c>
      <c r="E85" s="2"/>
      <c r="F85" t="s" s="2">
        <v>75</v>
      </c>
      <c r="G85" t="s" s="2">
        <v>84</v>
      </c>
      <c r="H85" t="s" s="2">
        <v>77</v>
      </c>
      <c r="I85" t="s" s="2">
        <v>77</v>
      </c>
      <c r="J85" t="s" s="2">
        <v>85</v>
      </c>
      <c r="K85" t="s" s="2">
        <v>99</v>
      </c>
      <c r="L85" t="s" s="2">
        <v>411</v>
      </c>
      <c r="M85" t="s" s="2">
        <v>412</v>
      </c>
      <c r="N85" t="s" s="2">
        <v>413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414</v>
      </c>
      <c r="AG85" t="s" s="2">
        <v>75</v>
      </c>
      <c r="AH85" t="s" s="2">
        <v>84</v>
      </c>
      <c r="AI85" t="s" s="2">
        <v>96</v>
      </c>
      <c r="AJ85" t="s" s="2">
        <v>97</v>
      </c>
    </row>
    <row r="86">
      <c r="A86" t="s" s="2">
        <v>433</v>
      </c>
      <c r="B86" t="s" s="2">
        <v>433</v>
      </c>
      <c r="C86" s="2"/>
      <c r="D86" t="s" s="2">
        <v>434</v>
      </c>
      <c r="E86" s="2"/>
      <c r="F86" t="s" s="2">
        <v>84</v>
      </c>
      <c r="G86" t="s" s="2">
        <v>84</v>
      </c>
      <c r="H86" t="s" s="2">
        <v>85</v>
      </c>
      <c r="I86" t="s" s="2">
        <v>77</v>
      </c>
      <c r="J86" t="s" s="2">
        <v>85</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433</v>
      </c>
      <c r="AG86" t="s" s="2">
        <v>75</v>
      </c>
      <c r="AH86" t="s" s="2">
        <v>84</v>
      </c>
      <c r="AI86" t="s" s="2">
        <v>96</v>
      </c>
      <c r="AJ86" t="s" s="2">
        <v>440</v>
      </c>
    </row>
    <row r="87" hidden="true">
      <c r="A87" t="s" s="2">
        <v>441</v>
      </c>
      <c r="B87" t="s" s="2">
        <v>441</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442</v>
      </c>
      <c r="B88" t="s" s="2">
        <v>442</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96</v>
      </c>
      <c r="AJ88" t="s" s="2">
        <v>113</v>
      </c>
    </row>
    <row r="89">
      <c r="A89" t="s" s="2">
        <v>443</v>
      </c>
      <c r="B89" t="s" s="2">
        <v>442</v>
      </c>
      <c r="C89" t="s" s="2">
        <v>444</v>
      </c>
      <c r="D89" t="s" s="2">
        <v>104</v>
      </c>
      <c r="E89" s="2"/>
      <c r="F89" t="s" s="2">
        <v>75</v>
      </c>
      <c r="G89" t="s" s="2">
        <v>84</v>
      </c>
      <c r="H89" t="s" s="2">
        <v>85</v>
      </c>
      <c r="I89" t="s" s="2">
        <v>77</v>
      </c>
      <c r="J89" t="s" s="2">
        <v>77</v>
      </c>
      <c r="K89" t="s" s="2">
        <v>445</v>
      </c>
      <c r="L89" t="s" s="2">
        <v>446</v>
      </c>
      <c r="M89" t="s" s="2">
        <v>447</v>
      </c>
      <c r="N89" t="s" s="2">
        <v>108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112</v>
      </c>
      <c r="AG89" t="s" s="2">
        <v>75</v>
      </c>
      <c r="AH89" t="s" s="2">
        <v>76</v>
      </c>
      <c r="AI89" t="s" s="2">
        <v>96</v>
      </c>
      <c r="AJ89" t="s" s="2">
        <v>113</v>
      </c>
    </row>
    <row r="90" hidden="true">
      <c r="A90" t="s" s="2">
        <v>448</v>
      </c>
      <c r="B90" t="s" s="2">
        <v>448</v>
      </c>
      <c r="C90" s="2"/>
      <c r="D90" t="s" s="2">
        <v>77</v>
      </c>
      <c r="E90" s="2"/>
      <c r="F90" t="s" s="2">
        <v>75</v>
      </c>
      <c r="G90" t="s" s="2">
        <v>84</v>
      </c>
      <c r="H90" t="s" s="2">
        <v>77</v>
      </c>
      <c r="I90" t="s" s="2">
        <v>77</v>
      </c>
      <c r="J90" t="s" s="2">
        <v>77</v>
      </c>
      <c r="K90" t="s" s="2">
        <v>435</v>
      </c>
      <c r="L90" t="s" s="2">
        <v>449</v>
      </c>
      <c r="M90" t="s" s="2">
        <v>449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450</v>
      </c>
      <c r="AG90" t="s" s="2">
        <v>75</v>
      </c>
      <c r="AH90" t="s" s="2">
        <v>84</v>
      </c>
      <c r="AI90" t="s" s="2">
        <v>77</v>
      </c>
      <c r="AJ90" t="s" s="2">
        <v>77</v>
      </c>
    </row>
    <row r="91">
      <c r="A91" t="s" s="2">
        <v>451</v>
      </c>
      <c r="B91" t="s" s="2">
        <v>451</v>
      </c>
      <c r="C91" s="2"/>
      <c r="D91" t="s" s="2">
        <v>77</v>
      </c>
      <c r="E91" s="2"/>
      <c r="F91" t="s" s="2">
        <v>75</v>
      </c>
      <c r="G91" t="s" s="2">
        <v>84</v>
      </c>
      <c r="H91" t="s" s="2">
        <v>85</v>
      </c>
      <c r="I91" t="s" s="2">
        <v>77</v>
      </c>
      <c r="J91" t="s" s="2">
        <v>85</v>
      </c>
      <c r="K91" t="s" s="2">
        <v>120</v>
      </c>
      <c r="L91" t="s" s="2">
        <v>452</v>
      </c>
      <c r="M91" t="s" s="2">
        <v>453</v>
      </c>
      <c r="N91" t="s" s="2">
        <v>454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75</v>
      </c>
      <c r="AH91" t="s" s="2">
        <v>84</v>
      </c>
      <c r="AI91" t="s" s="2">
        <v>96</v>
      </c>
      <c r="AJ91" t="s" s="2">
        <v>97</v>
      </c>
    </row>
    <row r="92" hidden="true">
      <c r="A92" t="s" s="2">
        <v>455</v>
      </c>
      <c r="B92" t="s" s="2">
        <v>455</v>
      </c>
      <c r="C92" s="2"/>
      <c r="D92" t="s" s="2">
        <v>77</v>
      </c>
      <c r="E92" s="2"/>
      <c r="F92" t="s" s="2">
        <v>75</v>
      </c>
      <c r="G92" t="s" s="2">
        <v>76</v>
      </c>
      <c r="H92" t="s" s="2">
        <v>77</v>
      </c>
      <c r="I92" t="s" s="2">
        <v>77</v>
      </c>
      <c r="J92" t="s" s="2">
        <v>85</v>
      </c>
      <c r="K92" t="s" s="2">
        <v>456</v>
      </c>
      <c r="L92" t="s" s="2">
        <v>457</v>
      </c>
      <c r="M92" t="s" s="2">
        <v>458</v>
      </c>
      <c r="N92" t="s" s="2">
        <v>326</v>
      </c>
      <c r="O92" t="s" s="2">
        <v>459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76</v>
      </c>
      <c r="AI92" t="s" s="2">
        <v>96</v>
      </c>
      <c r="AJ92" t="s" s="2">
        <v>320</v>
      </c>
    </row>
    <row r="93" hidden="true">
      <c r="A93" t="s" s="2">
        <v>460</v>
      </c>
      <c r="B93" t="s" s="2">
        <v>460</v>
      </c>
      <c r="C93" s="2"/>
      <c r="D93" t="s" s="2">
        <v>77</v>
      </c>
      <c r="E93" s="2"/>
      <c r="F93" t="s" s="2">
        <v>75</v>
      </c>
      <c r="G93" t="s" s="2">
        <v>84</v>
      </c>
      <c r="H93" t="s" s="2">
        <v>85</v>
      </c>
      <c r="I93" t="s" s="2">
        <v>77</v>
      </c>
      <c r="J93" t="s" s="2">
        <v>85</v>
      </c>
      <c r="K93" t="s" s="2">
        <v>461</v>
      </c>
      <c r="L93" t="s" s="2">
        <v>462</v>
      </c>
      <c r="M93" t="s" s="2">
        <v>463</v>
      </c>
      <c r="N93" t="s" s="2">
        <v>464</v>
      </c>
      <c r="O93" t="s" s="2">
        <v>465</v>
      </c>
      <c r="P93" t="s" s="2">
        <v>77</v>
      </c>
      <c r="Q93" s="2"/>
      <c r="R93" t="s" s="2">
        <v>77</v>
      </c>
      <c r="S93" t="s" s="2">
        <v>77</v>
      </c>
      <c r="T93" t="s" s="2">
        <v>77</v>
      </c>
      <c r="U93" t="s" s="2">
        <v>77</v>
      </c>
      <c r="V93" t="s" s="2">
        <v>77</v>
      </c>
      <c r="W93" t="s" s="2">
        <v>77</v>
      </c>
      <c r="X93" t="s" s="2">
        <v>77</v>
      </c>
      <c r="Y93" t="s" s="2">
        <v>77</v>
      </c>
      <c r="Z93" t="s" s="2">
        <v>77</v>
      </c>
      <c r="AA93" t="s" s="2">
        <v>77</v>
      </c>
      <c r="AB93" t="s" s="2">
        <v>466</v>
      </c>
      <c r="AC93" s="2"/>
      <c r="AD93" t="s" s="2">
        <v>77</v>
      </c>
      <c r="AE93" t="s" s="2">
        <v>111</v>
      </c>
      <c r="AF93" t="s" s="2">
        <v>460</v>
      </c>
      <c r="AG93" t="s" s="2">
        <v>75</v>
      </c>
      <c r="AH93" t="s" s="2">
        <v>84</v>
      </c>
      <c r="AI93" t="s" s="2">
        <v>467</v>
      </c>
      <c r="AJ93" t="s" s="2">
        <v>97</v>
      </c>
    </row>
    <row r="94">
      <c r="A94" t="s" s="2">
        <v>468</v>
      </c>
      <c r="B94" t="s" s="2">
        <v>460</v>
      </c>
      <c r="C94" t="s" s="2">
        <v>469</v>
      </c>
      <c r="D94" t="s" s="2">
        <v>77</v>
      </c>
      <c r="E94" s="2"/>
      <c r="F94" t="s" s="2">
        <v>75</v>
      </c>
      <c r="G94" t="s" s="2">
        <v>84</v>
      </c>
      <c r="H94" t="s" s="2">
        <v>85</v>
      </c>
      <c r="I94" t="s" s="2">
        <v>77</v>
      </c>
      <c r="J94" t="s" s="2">
        <v>85</v>
      </c>
      <c r="K94" t="s" s="2">
        <v>470</v>
      </c>
      <c r="L94" t="s" s="2">
        <v>471</v>
      </c>
      <c r="M94" t="s" s="2">
        <v>472</v>
      </c>
      <c r="N94" t="s" s="2">
        <v>464</v>
      </c>
      <c r="O94" t="s" s="2">
        <v>465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75</v>
      </c>
      <c r="AH94" t="s" s="2">
        <v>84</v>
      </c>
      <c r="AI94" t="s" s="2">
        <v>467</v>
      </c>
      <c r="AJ94" t="s" s="2">
        <v>97</v>
      </c>
    </row>
    <row r="95" hidden="true">
      <c r="A95" t="s" s="2">
        <v>473</v>
      </c>
      <c r="B95" t="s" s="2">
        <v>474</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475</v>
      </c>
      <c r="B96" t="s" s="2">
        <v>476</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96</v>
      </c>
      <c r="AJ96" t="s" s="2">
        <v>113</v>
      </c>
    </row>
    <row r="97" hidden="true">
      <c r="A97" t="s" s="2">
        <v>477</v>
      </c>
      <c r="B97" t="s" s="2">
        <v>476</v>
      </c>
      <c r="C97" t="s" s="2">
        <v>478</v>
      </c>
      <c r="D97" t="s" s="2">
        <v>104</v>
      </c>
      <c r="E97" s="2"/>
      <c r="F97" t="s" s="2">
        <v>75</v>
      </c>
      <c r="G97" t="s" s="2">
        <v>76</v>
      </c>
      <c r="H97" t="s" s="2">
        <v>77</v>
      </c>
      <c r="I97" t="s" s="2">
        <v>77</v>
      </c>
      <c r="J97" t="s" s="2">
        <v>77</v>
      </c>
      <c r="K97" t="s" s="2">
        <v>479</v>
      </c>
      <c r="L97" t="s" s="2">
        <v>480</v>
      </c>
      <c r="M97" t="s" s="2">
        <v>481</v>
      </c>
      <c r="N97" t="s" s="2">
        <v>482</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112</v>
      </c>
      <c r="AG97" t="s" s="2">
        <v>75</v>
      </c>
      <c r="AH97" t="s" s="2">
        <v>76</v>
      </c>
      <c r="AI97" t="s" s="2">
        <v>96</v>
      </c>
      <c r="AJ97" t="s" s="2">
        <v>113</v>
      </c>
    </row>
    <row r="98">
      <c r="A98" t="s" s="2">
        <v>483</v>
      </c>
      <c r="B98" t="s" s="2">
        <v>484</v>
      </c>
      <c r="C98" s="2"/>
      <c r="D98" t="s" s="2">
        <v>77</v>
      </c>
      <c r="E98" s="2"/>
      <c r="F98" t="s" s="2">
        <v>84</v>
      </c>
      <c r="G98" t="s" s="2">
        <v>84</v>
      </c>
      <c r="H98" t="s" s="2">
        <v>85</v>
      </c>
      <c r="I98" t="s" s="2">
        <v>77</v>
      </c>
      <c r="J98" t="s" s="2">
        <v>85</v>
      </c>
      <c r="K98" t="s" s="2">
        <v>485</v>
      </c>
      <c r="L98" t="s" s="2">
        <v>486</v>
      </c>
      <c r="M98" t="s" s="2">
        <v>487</v>
      </c>
      <c r="N98" t="s" s="2">
        <v>488</v>
      </c>
      <c r="O98" t="s" s="2">
        <v>489</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490</v>
      </c>
      <c r="AG98" t="s" s="2">
        <v>75</v>
      </c>
      <c r="AH98" t="s" s="2">
        <v>84</v>
      </c>
      <c r="AI98" t="s" s="2">
        <v>96</v>
      </c>
      <c r="AJ98" t="s" s="2">
        <v>97</v>
      </c>
    </row>
    <row r="99" hidden="true">
      <c r="A99" t="s" s="2">
        <v>491</v>
      </c>
      <c r="B99" t="s" s="2">
        <v>492</v>
      </c>
      <c r="C99" s="2"/>
      <c r="D99" t="s" s="2">
        <v>77</v>
      </c>
      <c r="E99" s="2"/>
      <c r="F99" t="s" s="2">
        <v>75</v>
      </c>
      <c r="G99" t="s" s="2">
        <v>84</v>
      </c>
      <c r="H99" t="s" s="2">
        <v>77</v>
      </c>
      <c r="I99" t="s" s="2">
        <v>77</v>
      </c>
      <c r="J99" t="s" s="2">
        <v>77</v>
      </c>
      <c r="K99" t="s" s="2">
        <v>99</v>
      </c>
      <c r="L99" t="s" s="2">
        <v>100</v>
      </c>
      <c r="M99" t="s" s="2">
        <v>101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102</v>
      </c>
      <c r="AG99" t="s" s="2">
        <v>75</v>
      </c>
      <c r="AH99" t="s" s="2">
        <v>84</v>
      </c>
      <c r="AI99" t="s" s="2">
        <v>77</v>
      </c>
      <c r="AJ99" t="s" s="2">
        <v>77</v>
      </c>
    </row>
    <row r="100" hidden="true">
      <c r="A100" t="s" s="2">
        <v>493</v>
      </c>
      <c r="B100" t="s" s="2">
        <v>494</v>
      </c>
      <c r="C100" s="2"/>
      <c r="D100" t="s" s="2">
        <v>104</v>
      </c>
      <c r="E100" s="2"/>
      <c r="F100" t="s" s="2">
        <v>75</v>
      </c>
      <c r="G100" t="s" s="2">
        <v>76</v>
      </c>
      <c r="H100" t="s" s="2">
        <v>77</v>
      </c>
      <c r="I100" t="s" s="2">
        <v>77</v>
      </c>
      <c r="J100" t="s" s="2">
        <v>77</v>
      </c>
      <c r="K100" t="s" s="2">
        <v>105</v>
      </c>
      <c r="L100" t="s" s="2">
        <v>106</v>
      </c>
      <c r="M100" t="s" s="2">
        <v>107</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109</v>
      </c>
      <c r="AC100" t="s" s="2">
        <v>110</v>
      </c>
      <c r="AD100" t="s" s="2">
        <v>77</v>
      </c>
      <c r="AE100" t="s" s="2">
        <v>111</v>
      </c>
      <c r="AF100" t="s" s="2">
        <v>112</v>
      </c>
      <c r="AG100" t="s" s="2">
        <v>75</v>
      </c>
      <c r="AH100" t="s" s="2">
        <v>76</v>
      </c>
      <c r="AI100" t="s" s="2">
        <v>96</v>
      </c>
      <c r="AJ100" t="s" s="2">
        <v>113</v>
      </c>
    </row>
    <row r="101">
      <c r="A101" t="s" s="2">
        <v>495</v>
      </c>
      <c r="B101" t="s" s="2">
        <v>494</v>
      </c>
      <c r="C101" t="s" s="2">
        <v>496</v>
      </c>
      <c r="D101" t="s" s="2">
        <v>104</v>
      </c>
      <c r="E101" s="2"/>
      <c r="F101" t="s" s="2">
        <v>75</v>
      </c>
      <c r="G101" t="s" s="2">
        <v>84</v>
      </c>
      <c r="H101" t="s" s="2">
        <v>85</v>
      </c>
      <c r="I101" t="s" s="2">
        <v>77</v>
      </c>
      <c r="J101" t="s" s="2">
        <v>77</v>
      </c>
      <c r="K101" t="s" s="2">
        <v>497</v>
      </c>
      <c r="L101" t="s" s="2">
        <v>498</v>
      </c>
      <c r="M101" t="s" s="2">
        <v>499</v>
      </c>
      <c r="N101" t="s" s="2">
        <v>500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112</v>
      </c>
      <c r="AG101" t="s" s="2">
        <v>75</v>
      </c>
      <c r="AH101" t="s" s="2">
        <v>76</v>
      </c>
      <c r="AI101" t="s" s="2">
        <v>96</v>
      </c>
      <c r="AJ101" t="s" s="2">
        <v>113</v>
      </c>
    </row>
    <row r="102" hidden="true">
      <c r="A102" t="s" s="2">
        <v>501</v>
      </c>
      <c r="B102" t="s" s="2">
        <v>502</v>
      </c>
      <c r="C102" s="2"/>
      <c r="D102" t="s" s="2">
        <v>77</v>
      </c>
      <c r="E102" s="2"/>
      <c r="F102" t="s" s="2">
        <v>75</v>
      </c>
      <c r="G102" t="s" s="2">
        <v>84</v>
      </c>
      <c r="H102" t="s" s="2">
        <v>77</v>
      </c>
      <c r="I102" t="s" s="2">
        <v>77</v>
      </c>
      <c r="J102" t="s" s="2">
        <v>77</v>
      </c>
      <c r="K102" t="s" s="2">
        <v>485</v>
      </c>
      <c r="L102" t="s" s="2">
        <v>503</v>
      </c>
      <c r="M102" t="s" s="2">
        <v>503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504</v>
      </c>
      <c r="AG102" t="s" s="2">
        <v>75</v>
      </c>
      <c r="AH102" t="s" s="2">
        <v>84</v>
      </c>
      <c r="AI102" t="s" s="2">
        <v>77</v>
      </c>
      <c r="AJ102" t="s" s="2">
        <v>77</v>
      </c>
    </row>
    <row r="103">
      <c r="A103" t="s" s="2">
        <v>505</v>
      </c>
      <c r="B103" t="s" s="2">
        <v>506</v>
      </c>
      <c r="C103" s="2"/>
      <c r="D103" t="s" s="2">
        <v>77</v>
      </c>
      <c r="E103" s="2"/>
      <c r="F103" t="s" s="2">
        <v>75</v>
      </c>
      <c r="G103" t="s" s="2">
        <v>84</v>
      </c>
      <c r="H103" t="s" s="2">
        <v>85</v>
      </c>
      <c r="I103" t="s" s="2">
        <v>85</v>
      </c>
      <c r="J103" t="s" s="2">
        <v>85</v>
      </c>
      <c r="K103" t="s" s="2">
        <v>160</v>
      </c>
      <c r="L103" t="s" s="2">
        <v>507</v>
      </c>
      <c r="M103" t="s" s="2">
        <v>508</v>
      </c>
      <c r="N103" t="s" s="2">
        <v>265</v>
      </c>
      <c r="O103" t="s" s="2">
        <v>509</v>
      </c>
      <c r="P103" t="s" s="2">
        <v>77</v>
      </c>
      <c r="Q103" t="s" s="2">
        <v>510</v>
      </c>
      <c r="R103" t="s" s="2">
        <v>77</v>
      </c>
      <c r="S103" t="s" s="2">
        <v>77</v>
      </c>
      <c r="T103" t="s" s="2">
        <v>77</v>
      </c>
      <c r="U103" t="s" s="2">
        <v>77</v>
      </c>
      <c r="V103" t="s" s="2">
        <v>77</v>
      </c>
      <c r="W103" t="s" s="2">
        <v>77</v>
      </c>
      <c r="X103" t="s" s="2">
        <v>214</v>
      </c>
      <c r="Y103" t="s" s="2">
        <v>511</v>
      </c>
      <c r="Z103" t="s" s="2">
        <v>512</v>
      </c>
      <c r="AA103" t="s" s="2">
        <v>77</v>
      </c>
      <c r="AB103" t="s" s="2">
        <v>77</v>
      </c>
      <c r="AC103" t="s" s="2">
        <v>77</v>
      </c>
      <c r="AD103" t="s" s="2">
        <v>77</v>
      </c>
      <c r="AE103" t="s" s="2">
        <v>77</v>
      </c>
      <c r="AF103" t="s" s="2">
        <v>513</v>
      </c>
      <c r="AG103" t="s" s="2">
        <v>75</v>
      </c>
      <c r="AH103" t="s" s="2">
        <v>84</v>
      </c>
      <c r="AI103" t="s" s="2">
        <v>96</v>
      </c>
      <c r="AJ103" t="s" s="2">
        <v>97</v>
      </c>
    </row>
    <row r="104">
      <c r="A104" t="s" s="2">
        <v>514</v>
      </c>
      <c r="B104" t="s" s="2">
        <v>515</v>
      </c>
      <c r="C104" s="2"/>
      <c r="D104" t="s" s="2">
        <v>77</v>
      </c>
      <c r="E104" s="2"/>
      <c r="F104" t="s" s="2">
        <v>84</v>
      </c>
      <c r="G104" t="s" s="2">
        <v>84</v>
      </c>
      <c r="H104" t="s" s="2">
        <v>85</v>
      </c>
      <c r="I104" t="s" s="2">
        <v>77</v>
      </c>
      <c r="J104" t="s" s="2">
        <v>85</v>
      </c>
      <c r="K104" t="s" s="2">
        <v>99</v>
      </c>
      <c r="L104" t="s" s="2">
        <v>516</v>
      </c>
      <c r="M104" t="s" s="2">
        <v>517</v>
      </c>
      <c r="N104" t="s" s="2">
        <v>265</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row>
    <row r="105">
      <c r="A105" t="s" s="2">
        <v>520</v>
      </c>
      <c r="B105" t="s" s="2">
        <v>521</v>
      </c>
      <c r="C105" s="2"/>
      <c r="D105" t="s" s="2">
        <v>77</v>
      </c>
      <c r="E105" s="2"/>
      <c r="F105" t="s" s="2">
        <v>84</v>
      </c>
      <c r="G105" t="s" s="2">
        <v>84</v>
      </c>
      <c r="H105" t="s" s="2">
        <v>85</v>
      </c>
      <c r="I105" t="s" s="2">
        <v>77</v>
      </c>
      <c r="J105" t="s" s="2">
        <v>85</v>
      </c>
      <c r="K105" t="s" s="2">
        <v>126</v>
      </c>
      <c r="L105" t="s" s="2">
        <v>522</v>
      </c>
      <c r="M105" t="s" s="2">
        <v>523</v>
      </c>
      <c r="N105" t="s" s="2">
        <v>524</v>
      </c>
      <c r="O105" t="s" s="2">
        <v>525</v>
      </c>
      <c r="P105" t="s" s="2">
        <v>77</v>
      </c>
      <c r="Q105" s="2"/>
      <c r="R105" t="s" s="2">
        <v>526</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527</v>
      </c>
      <c r="AG105" t="s" s="2">
        <v>75</v>
      </c>
      <c r="AH105" t="s" s="2">
        <v>84</v>
      </c>
      <c r="AI105" t="s" s="2">
        <v>528</v>
      </c>
      <c r="AJ105" t="s" s="2">
        <v>97</v>
      </c>
    </row>
    <row r="106">
      <c r="A106" t="s" s="2">
        <v>529</v>
      </c>
      <c r="B106" t="s" s="2">
        <v>530</v>
      </c>
      <c r="C106" s="2"/>
      <c r="D106" t="s" s="2">
        <v>77</v>
      </c>
      <c r="E106" s="2"/>
      <c r="F106" t="s" s="2">
        <v>84</v>
      </c>
      <c r="G106" t="s" s="2">
        <v>84</v>
      </c>
      <c r="H106" t="s" s="2">
        <v>85</v>
      </c>
      <c r="I106" t="s" s="2">
        <v>77</v>
      </c>
      <c r="J106" t="s" s="2">
        <v>85</v>
      </c>
      <c r="K106" t="s" s="2">
        <v>160</v>
      </c>
      <c r="L106" t="s" s="2">
        <v>531</v>
      </c>
      <c r="M106" t="s" s="2">
        <v>532</v>
      </c>
      <c r="N106" t="s" s="2">
        <v>533</v>
      </c>
      <c r="O106" t="s" s="2">
        <v>534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535</v>
      </c>
      <c r="AG106" t="s" s="2">
        <v>75</v>
      </c>
      <c r="AH106" t="s" s="2">
        <v>84</v>
      </c>
      <c r="AI106" t="s" s="2">
        <v>96</v>
      </c>
      <c r="AJ106" t="s" s="2">
        <v>97</v>
      </c>
    </row>
    <row r="107">
      <c r="A107" t="s" s="2">
        <v>536</v>
      </c>
      <c r="B107" t="s" s="2">
        <v>460</v>
      </c>
      <c r="C107" t="s" s="2">
        <v>537</v>
      </c>
      <c r="D107" t="s" s="2">
        <v>77</v>
      </c>
      <c r="E107" s="2"/>
      <c r="F107" t="s" s="2">
        <v>75</v>
      </c>
      <c r="G107" t="s" s="2">
        <v>84</v>
      </c>
      <c r="H107" t="s" s="2">
        <v>85</v>
      </c>
      <c r="I107" t="s" s="2">
        <v>77</v>
      </c>
      <c r="J107" t="s" s="2">
        <v>85</v>
      </c>
      <c r="K107" t="s" s="2">
        <v>220</v>
      </c>
      <c r="L107" t="s" s="2">
        <v>471</v>
      </c>
      <c r="M107" t="s" s="2">
        <v>472</v>
      </c>
      <c r="N107" t="s" s="2">
        <v>464</v>
      </c>
      <c r="O107" t="s" s="2">
        <v>465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460</v>
      </c>
      <c r="AG107" t="s" s="2">
        <v>75</v>
      </c>
      <c r="AH107" t="s" s="2">
        <v>84</v>
      </c>
      <c r="AI107" t="s" s="2">
        <v>467</v>
      </c>
      <c r="AJ107" t="s" s="2">
        <v>97</v>
      </c>
    </row>
    <row r="108" hidden="true">
      <c r="A108" t="s" s="2">
        <v>538</v>
      </c>
      <c r="B108" t="s" s="2">
        <v>474</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539</v>
      </c>
      <c r="B109" t="s" s="2">
        <v>476</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96</v>
      </c>
      <c r="AJ109" t="s" s="2">
        <v>113</v>
      </c>
    </row>
    <row r="110">
      <c r="A110" t="s" s="2">
        <v>540</v>
      </c>
      <c r="B110" t="s" s="2">
        <v>541</v>
      </c>
      <c r="C110" s="2"/>
      <c r="D110" t="s" s="2">
        <v>77</v>
      </c>
      <c r="E110" s="2"/>
      <c r="F110" t="s" s="2">
        <v>84</v>
      </c>
      <c r="G110" t="s" s="2">
        <v>76</v>
      </c>
      <c r="H110" t="s" s="2">
        <v>85</v>
      </c>
      <c r="I110" t="s" s="2">
        <v>77</v>
      </c>
      <c r="J110" t="s" s="2">
        <v>85</v>
      </c>
      <c r="K110" t="s" s="2">
        <v>138</v>
      </c>
      <c r="L110" t="s" s="2">
        <v>235</v>
      </c>
      <c r="M110" t="s" s="2">
        <v>236</v>
      </c>
      <c r="N110" t="s" s="2">
        <v>237</v>
      </c>
      <c r="O110" t="s" s="2">
        <v>238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240</v>
      </c>
      <c r="AG110" t="s" s="2">
        <v>75</v>
      </c>
      <c r="AH110" t="s" s="2">
        <v>76</v>
      </c>
      <c r="AI110" t="s" s="2">
        <v>96</v>
      </c>
      <c r="AJ110" t="s" s="2">
        <v>97</v>
      </c>
    </row>
    <row r="111" hidden="true">
      <c r="A111" t="s" s="2">
        <v>542</v>
      </c>
      <c r="B111" t="s" s="2">
        <v>543</v>
      </c>
      <c r="C111" s="2"/>
      <c r="D111" t="s" s="2">
        <v>77</v>
      </c>
      <c r="E111" s="2"/>
      <c r="F111" t="s" s="2">
        <v>75</v>
      </c>
      <c r="G111" t="s" s="2">
        <v>84</v>
      </c>
      <c r="H111" t="s" s="2">
        <v>77</v>
      </c>
      <c r="I111" t="s" s="2">
        <v>77</v>
      </c>
      <c r="J111" t="s" s="2">
        <v>77</v>
      </c>
      <c r="K111" t="s" s="2">
        <v>99</v>
      </c>
      <c r="L111" t="s" s="2">
        <v>100</v>
      </c>
      <c r="M111" t="s" s="2">
        <v>101</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102</v>
      </c>
      <c r="AG111" t="s" s="2">
        <v>75</v>
      </c>
      <c r="AH111" t="s" s="2">
        <v>84</v>
      </c>
      <c r="AI111" t="s" s="2">
        <v>77</v>
      </c>
      <c r="AJ111" t="s" s="2">
        <v>77</v>
      </c>
    </row>
    <row r="112" hidden="true">
      <c r="A112" t="s" s="2">
        <v>544</v>
      </c>
      <c r="B112" t="s" s="2">
        <v>545</v>
      </c>
      <c r="C112" s="2"/>
      <c r="D112" t="s" s="2">
        <v>104</v>
      </c>
      <c r="E112" s="2"/>
      <c r="F112" t="s" s="2">
        <v>75</v>
      </c>
      <c r="G112" t="s" s="2">
        <v>76</v>
      </c>
      <c r="H112" t="s" s="2">
        <v>77</v>
      </c>
      <c r="I112" t="s" s="2">
        <v>77</v>
      </c>
      <c r="J112" t="s" s="2">
        <v>77</v>
      </c>
      <c r="K112" t="s" s="2">
        <v>105</v>
      </c>
      <c r="L112" t="s" s="2">
        <v>106</v>
      </c>
      <c r="M112" t="s" s="2">
        <v>107</v>
      </c>
      <c r="N112" t="s" s="2">
        <v>108</v>
      </c>
      <c r="O112" s="2"/>
      <c r="P112" t="s" s="2">
        <v>77</v>
      </c>
      <c r="Q112" s="2"/>
      <c r="R112" t="s" s="2">
        <v>77</v>
      </c>
      <c r="S112" t="s" s="2">
        <v>77</v>
      </c>
      <c r="T112" t="s" s="2">
        <v>77</v>
      </c>
      <c r="U112" t="s" s="2">
        <v>77</v>
      </c>
      <c r="V112" t="s" s="2">
        <v>77</v>
      </c>
      <c r="W112" t="s" s="2">
        <v>77</v>
      </c>
      <c r="X112" t="s" s="2">
        <v>77</v>
      </c>
      <c r="Y112" t="s" s="2">
        <v>77</v>
      </c>
      <c r="Z112" t="s" s="2">
        <v>77</v>
      </c>
      <c r="AA112" t="s" s="2">
        <v>77</v>
      </c>
      <c r="AB112" t="s" s="2">
        <v>109</v>
      </c>
      <c r="AC112" t="s" s="2">
        <v>110</v>
      </c>
      <c r="AD112" t="s" s="2">
        <v>77</v>
      </c>
      <c r="AE112" t="s" s="2">
        <v>111</v>
      </c>
      <c r="AF112" t="s" s="2">
        <v>112</v>
      </c>
      <c r="AG112" t="s" s="2">
        <v>75</v>
      </c>
      <c r="AH112" t="s" s="2">
        <v>76</v>
      </c>
      <c r="AI112" t="s" s="2">
        <v>96</v>
      </c>
      <c r="AJ112" t="s" s="2">
        <v>113</v>
      </c>
    </row>
    <row r="113">
      <c r="A113" t="s" s="2">
        <v>546</v>
      </c>
      <c r="B113" t="s" s="2">
        <v>547</v>
      </c>
      <c r="C113" s="2"/>
      <c r="D113" t="s" s="2">
        <v>77</v>
      </c>
      <c r="E113" s="2"/>
      <c r="F113" t="s" s="2">
        <v>84</v>
      </c>
      <c r="G113" t="s" s="2">
        <v>84</v>
      </c>
      <c r="H113" t="s" s="2">
        <v>85</v>
      </c>
      <c r="I113" t="s" s="2">
        <v>77</v>
      </c>
      <c r="J113" t="s" s="2">
        <v>85</v>
      </c>
      <c r="K113" t="s" s="2">
        <v>126</v>
      </c>
      <c r="L113" t="s" s="2">
        <v>249</v>
      </c>
      <c r="M113" t="s" s="2">
        <v>250</v>
      </c>
      <c r="N113" t="s" s="2">
        <v>251</v>
      </c>
      <c r="O113" t="s" s="2">
        <v>252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254</v>
      </c>
      <c r="AG113" t="s" s="2">
        <v>75</v>
      </c>
      <c r="AH113" t="s" s="2">
        <v>84</v>
      </c>
      <c r="AI113" t="s" s="2">
        <v>96</v>
      </c>
      <c r="AJ113" t="s" s="2">
        <v>97</v>
      </c>
    </row>
    <row r="114" hidden="true">
      <c r="A114" t="s" s="2">
        <v>548</v>
      </c>
      <c r="B114" t="s" s="2">
        <v>549</v>
      </c>
      <c r="C114" s="2"/>
      <c r="D114" t="s" s="2">
        <v>77</v>
      </c>
      <c r="E114" s="2"/>
      <c r="F114" t="s" s="2">
        <v>75</v>
      </c>
      <c r="G114" t="s" s="2">
        <v>84</v>
      </c>
      <c r="H114" t="s" s="2">
        <v>77</v>
      </c>
      <c r="I114" t="s" s="2">
        <v>77</v>
      </c>
      <c r="J114" t="s" s="2">
        <v>85</v>
      </c>
      <c r="K114" t="s" s="2">
        <v>99</v>
      </c>
      <c r="L114" t="s" s="2">
        <v>257</v>
      </c>
      <c r="M114" t="s" s="2">
        <v>258</v>
      </c>
      <c r="N114" t="s" s="2">
        <v>259</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260</v>
      </c>
      <c r="AG114" t="s" s="2">
        <v>75</v>
      </c>
      <c r="AH114" t="s" s="2">
        <v>84</v>
      </c>
      <c r="AI114" t="s" s="2">
        <v>96</v>
      </c>
      <c r="AJ114" t="s" s="2">
        <v>97</v>
      </c>
    </row>
    <row r="115">
      <c r="A115" t="s" s="2">
        <v>550</v>
      </c>
      <c r="B115" t="s" s="2">
        <v>551</v>
      </c>
      <c r="C115" s="2"/>
      <c r="D115" t="s" s="2">
        <v>77</v>
      </c>
      <c r="E115" s="2"/>
      <c r="F115" t="s" s="2">
        <v>84</v>
      </c>
      <c r="G115" t="s" s="2">
        <v>84</v>
      </c>
      <c r="H115" t="s" s="2">
        <v>85</v>
      </c>
      <c r="I115" t="s" s="2">
        <v>77</v>
      </c>
      <c r="J115" t="s" s="2">
        <v>85</v>
      </c>
      <c r="K115" t="s" s="2">
        <v>160</v>
      </c>
      <c r="L115" t="s" s="2">
        <v>263</v>
      </c>
      <c r="M115" t="s" s="2">
        <v>264</v>
      </c>
      <c r="N115" t="s" s="2">
        <v>265</v>
      </c>
      <c r="O115" t="s" s="2">
        <v>266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268</v>
      </c>
      <c r="AG115" t="s" s="2">
        <v>75</v>
      </c>
      <c r="AH115" t="s" s="2">
        <v>84</v>
      </c>
      <c r="AI115" t="s" s="2">
        <v>96</v>
      </c>
      <c r="AJ115" t="s" s="2">
        <v>97</v>
      </c>
    </row>
    <row r="116" hidden="true">
      <c r="A116" t="s" s="2">
        <v>552</v>
      </c>
      <c r="B116" t="s" s="2">
        <v>553</v>
      </c>
      <c r="C116" s="2"/>
      <c r="D116" t="s" s="2">
        <v>77</v>
      </c>
      <c r="E116" s="2"/>
      <c r="F116" t="s" s="2">
        <v>75</v>
      </c>
      <c r="G116" t="s" s="2">
        <v>84</v>
      </c>
      <c r="H116" t="s" s="2">
        <v>77</v>
      </c>
      <c r="I116" t="s" s="2">
        <v>77</v>
      </c>
      <c r="J116" t="s" s="2">
        <v>85</v>
      </c>
      <c r="K116" t="s" s="2">
        <v>99</v>
      </c>
      <c r="L116" t="s" s="2">
        <v>271</v>
      </c>
      <c r="M116" t="s" s="2">
        <v>272</v>
      </c>
      <c r="N116" t="s" s="2">
        <v>265</v>
      </c>
      <c r="O116" t="s" s="2">
        <v>273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274</v>
      </c>
      <c r="AG116" t="s" s="2">
        <v>75</v>
      </c>
      <c r="AH116" t="s" s="2">
        <v>84</v>
      </c>
      <c r="AI116" t="s" s="2">
        <v>96</v>
      </c>
      <c r="AJ116" t="s" s="2">
        <v>97</v>
      </c>
    </row>
    <row r="117" hidden="true">
      <c r="A117" t="s" s="2">
        <v>554</v>
      </c>
      <c r="B117" t="s" s="2">
        <v>555</v>
      </c>
      <c r="C117" s="2"/>
      <c r="D117" t="s" s="2">
        <v>77</v>
      </c>
      <c r="E117" s="2"/>
      <c r="F117" t="s" s="2">
        <v>75</v>
      </c>
      <c r="G117" t="s" s="2">
        <v>84</v>
      </c>
      <c r="H117" t="s" s="2">
        <v>77</v>
      </c>
      <c r="I117" t="s" s="2">
        <v>77</v>
      </c>
      <c r="J117" t="s" s="2">
        <v>85</v>
      </c>
      <c r="K117" t="s" s="2">
        <v>277</v>
      </c>
      <c r="L117" t="s" s="2">
        <v>278</v>
      </c>
      <c r="M117" t="s" s="2">
        <v>279</v>
      </c>
      <c r="N117" t="s" s="2">
        <v>280</v>
      </c>
      <c r="O117" t="s" s="2">
        <v>281</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282</v>
      </c>
      <c r="AG117" t="s" s="2">
        <v>75</v>
      </c>
      <c r="AH117" t="s" s="2">
        <v>84</v>
      </c>
      <c r="AI117" t="s" s="2">
        <v>96</v>
      </c>
      <c r="AJ117" t="s" s="2">
        <v>97</v>
      </c>
    </row>
    <row r="118" hidden="true">
      <c r="A118" t="s" s="2">
        <v>556</v>
      </c>
      <c r="B118" t="s" s="2">
        <v>557</v>
      </c>
      <c r="C118" s="2"/>
      <c r="D118" t="s" s="2">
        <v>77</v>
      </c>
      <c r="E118" s="2"/>
      <c r="F118" t="s" s="2">
        <v>75</v>
      </c>
      <c r="G118" t="s" s="2">
        <v>84</v>
      </c>
      <c r="H118" t="s" s="2">
        <v>77</v>
      </c>
      <c r="I118" t="s" s="2">
        <v>77</v>
      </c>
      <c r="J118" t="s" s="2">
        <v>85</v>
      </c>
      <c r="K118" t="s" s="2">
        <v>99</v>
      </c>
      <c r="L118" t="s" s="2">
        <v>285</v>
      </c>
      <c r="M118" t="s" s="2">
        <v>286</v>
      </c>
      <c r="N118" t="s" s="2">
        <v>287</v>
      </c>
      <c r="O118" t="s" s="2">
        <v>288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289</v>
      </c>
      <c r="AG118" t="s" s="2">
        <v>75</v>
      </c>
      <c r="AH118" t="s" s="2">
        <v>84</v>
      </c>
      <c r="AI118" t="s" s="2">
        <v>96</v>
      </c>
      <c r="AJ118" t="s" s="2">
        <v>97</v>
      </c>
    </row>
    <row r="119">
      <c r="A119" t="s" s="2">
        <v>558</v>
      </c>
      <c r="B119" t="s" s="2">
        <v>460</v>
      </c>
      <c r="C119" t="s" s="2">
        <v>559</v>
      </c>
      <c r="D119" t="s" s="2">
        <v>77</v>
      </c>
      <c r="E119" s="2"/>
      <c r="F119" t="s" s="2">
        <v>75</v>
      </c>
      <c r="G119" t="s" s="2">
        <v>84</v>
      </c>
      <c r="H119" t="s" s="2">
        <v>85</v>
      </c>
      <c r="I119" t="s" s="2">
        <v>77</v>
      </c>
      <c r="J119" t="s" s="2">
        <v>85</v>
      </c>
      <c r="K119" t="s" s="2">
        <v>560</v>
      </c>
      <c r="L119" t="s" s="2">
        <v>471</v>
      </c>
      <c r="M119" t="s" s="2">
        <v>472</v>
      </c>
      <c r="N119" t="s" s="2">
        <v>464</v>
      </c>
      <c r="O119" t="s" s="2">
        <v>465</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460</v>
      </c>
      <c r="AG119" t="s" s="2">
        <v>75</v>
      </c>
      <c r="AH119" t="s" s="2">
        <v>84</v>
      </c>
      <c r="AI119" t="s" s="2">
        <v>467</v>
      </c>
      <c r="AJ119" t="s" s="2">
        <v>97</v>
      </c>
    </row>
    <row r="120">
      <c r="A120" t="s" s="2">
        <v>561</v>
      </c>
      <c r="B120" t="s" s="2">
        <v>460</v>
      </c>
      <c r="C120" t="s" s="2">
        <v>562</v>
      </c>
      <c r="D120" t="s" s="2">
        <v>77</v>
      </c>
      <c r="E120" s="2"/>
      <c r="F120" t="s" s="2">
        <v>75</v>
      </c>
      <c r="G120" t="s" s="2">
        <v>84</v>
      </c>
      <c r="H120" t="s" s="2">
        <v>85</v>
      </c>
      <c r="I120" t="s" s="2">
        <v>77</v>
      </c>
      <c r="J120" t="s" s="2">
        <v>85</v>
      </c>
      <c r="K120" t="s" s="2">
        <v>563</v>
      </c>
      <c r="L120" t="s" s="2">
        <v>471</v>
      </c>
      <c r="M120" t="s" s="2">
        <v>472</v>
      </c>
      <c r="N120" t="s" s="2">
        <v>464</v>
      </c>
      <c r="O120" t="s" s="2">
        <v>465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460</v>
      </c>
      <c r="AG120" t="s" s="2">
        <v>75</v>
      </c>
      <c r="AH120" t="s" s="2">
        <v>84</v>
      </c>
      <c r="AI120" t="s" s="2">
        <v>467</v>
      </c>
      <c r="AJ120" t="s" s="2">
        <v>97</v>
      </c>
    </row>
    <row r="121">
      <c r="A121" t="s" s="2">
        <v>564</v>
      </c>
      <c r="B121" t="s" s="2">
        <v>564</v>
      </c>
      <c r="C121" s="2"/>
      <c r="D121" t="s" s="2">
        <v>77</v>
      </c>
      <c r="E121" s="2"/>
      <c r="F121" t="s" s="2">
        <v>75</v>
      </c>
      <c r="G121" t="s" s="2">
        <v>84</v>
      </c>
      <c r="H121" t="s" s="2">
        <v>85</v>
      </c>
      <c r="I121" t="s" s="2">
        <v>77</v>
      </c>
      <c r="J121" t="s" s="2">
        <v>77</v>
      </c>
      <c r="K121" t="s" s="2">
        <v>220</v>
      </c>
      <c r="L121" t="s" s="2">
        <v>565</v>
      </c>
      <c r="M121" t="s" s="2">
        <v>566</v>
      </c>
      <c r="N121" t="s" s="2">
        <v>567</v>
      </c>
      <c r="O121" t="s" s="2">
        <v>568</v>
      </c>
      <c r="P121" t="s" s="2">
        <v>77</v>
      </c>
      <c r="Q121" s="2"/>
      <c r="R121" t="s" s="2">
        <v>77</v>
      </c>
      <c r="S121" t="s" s="2">
        <v>77</v>
      </c>
      <c r="T121" t="s" s="2">
        <v>77</v>
      </c>
      <c r="U121" t="s" s="2">
        <v>77</v>
      </c>
      <c r="V121" t="s" s="2">
        <v>77</v>
      </c>
      <c r="W121" t="s" s="2">
        <v>77</v>
      </c>
      <c r="X121" t="s" s="2">
        <v>142</v>
      </c>
      <c r="Y121" t="s" s="2">
        <v>569</v>
      </c>
      <c r="Z121" t="s" s="2">
        <v>570</v>
      </c>
      <c r="AA121" t="s" s="2">
        <v>77</v>
      </c>
      <c r="AB121" t="s" s="2">
        <v>77</v>
      </c>
      <c r="AC121" t="s" s="2">
        <v>77</v>
      </c>
      <c r="AD121" t="s" s="2">
        <v>77</v>
      </c>
      <c r="AE121" t="s" s="2">
        <v>77</v>
      </c>
      <c r="AF121" t="s" s="2">
        <v>564</v>
      </c>
      <c r="AG121" t="s" s="2">
        <v>75</v>
      </c>
      <c r="AH121" t="s" s="2">
        <v>84</v>
      </c>
      <c r="AI121" t="s" s="2">
        <v>571</v>
      </c>
      <c r="AJ121" t="s" s="2">
        <v>97</v>
      </c>
    </row>
    <row r="122">
      <c r="A122" t="s" s="2">
        <v>572</v>
      </c>
      <c r="B122" t="s" s="2">
        <v>572</v>
      </c>
      <c r="C122" s="2"/>
      <c r="D122" t="s" s="2">
        <v>573</v>
      </c>
      <c r="E122" s="2"/>
      <c r="F122" t="s" s="2">
        <v>75</v>
      </c>
      <c r="G122" t="s" s="2">
        <v>76</v>
      </c>
      <c r="H122" t="s" s="2">
        <v>85</v>
      </c>
      <c r="I122" t="s" s="2">
        <v>77</v>
      </c>
      <c r="J122" t="s" s="2">
        <v>77</v>
      </c>
      <c r="K122" t="s" s="2">
        <v>220</v>
      </c>
      <c r="L122" t="s" s="2">
        <v>574</v>
      </c>
      <c r="M122" t="s" s="2">
        <v>575</v>
      </c>
      <c r="N122" t="s" s="2">
        <v>576</v>
      </c>
      <c r="O122" t="s" s="2">
        <v>577</v>
      </c>
      <c r="P122" t="s" s="2">
        <v>77</v>
      </c>
      <c r="Q122" s="2"/>
      <c r="R122" t="s" s="2">
        <v>77</v>
      </c>
      <c r="S122" t="s" s="2">
        <v>77</v>
      </c>
      <c r="T122" t="s" s="2">
        <v>77</v>
      </c>
      <c r="U122" t="s" s="2">
        <v>77</v>
      </c>
      <c r="V122" t="s" s="2">
        <v>77</v>
      </c>
      <c r="W122" t="s" s="2">
        <v>77</v>
      </c>
      <c r="X122" t="s" s="2">
        <v>142</v>
      </c>
      <c r="Y122" t="s" s="2">
        <v>578</v>
      </c>
      <c r="Z122" t="s" s="2">
        <v>579</v>
      </c>
      <c r="AA122" t="s" s="2">
        <v>77</v>
      </c>
      <c r="AB122" t="s" s="2">
        <v>77</v>
      </c>
      <c r="AC122" t="s" s="2">
        <v>77</v>
      </c>
      <c r="AD122" t="s" s="2">
        <v>77</v>
      </c>
      <c r="AE122" t="s" s="2">
        <v>77</v>
      </c>
      <c r="AF122" t="s" s="2">
        <v>572</v>
      </c>
      <c r="AG122" t="s" s="2">
        <v>75</v>
      </c>
      <c r="AH122" t="s" s="2">
        <v>76</v>
      </c>
      <c r="AI122" t="s" s="2">
        <v>96</v>
      </c>
      <c r="AJ122" t="s" s="2">
        <v>97</v>
      </c>
    </row>
    <row r="123">
      <c r="A123" t="s" s="2">
        <v>580</v>
      </c>
      <c r="B123" t="s" s="2">
        <v>580</v>
      </c>
      <c r="C123" s="2"/>
      <c r="D123" t="s" s="2">
        <v>77</v>
      </c>
      <c r="E123" s="2"/>
      <c r="F123" t="s" s="2">
        <v>75</v>
      </c>
      <c r="G123" t="s" s="2">
        <v>76</v>
      </c>
      <c r="H123" t="s" s="2">
        <v>85</v>
      </c>
      <c r="I123" t="s" s="2">
        <v>77</v>
      </c>
      <c r="J123" t="s" s="2">
        <v>77</v>
      </c>
      <c r="K123" t="s" s="2">
        <v>581</v>
      </c>
      <c r="L123" t="s" s="2">
        <v>582</v>
      </c>
      <c r="M123" t="s" s="2">
        <v>583</v>
      </c>
      <c r="N123" t="s" s="2">
        <v>584</v>
      </c>
      <c r="O123" t="s" s="2">
        <v>585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580</v>
      </c>
      <c r="AG123" t="s" s="2">
        <v>75</v>
      </c>
      <c r="AH123" t="s" s="2">
        <v>76</v>
      </c>
      <c r="AI123" t="s" s="2">
        <v>96</v>
      </c>
      <c r="AJ123" t="s" s="2">
        <v>97</v>
      </c>
    </row>
    <row r="124" hidden="true">
      <c r="A124" t="s" s="2">
        <v>586</v>
      </c>
      <c r="B124" t="s" s="2">
        <v>586</v>
      </c>
      <c r="C124" s="2"/>
      <c r="D124" t="s" s="2">
        <v>77</v>
      </c>
      <c r="E124" s="2"/>
      <c r="F124" t="s" s="2">
        <v>75</v>
      </c>
      <c r="G124" t="s" s="2">
        <v>75</v>
      </c>
      <c r="H124" t="s" s="2">
        <v>77</v>
      </c>
      <c r="I124" t="s" s="2">
        <v>77</v>
      </c>
      <c r="J124" t="s" s="2">
        <v>77</v>
      </c>
      <c r="K124" t="s" s="2">
        <v>220</v>
      </c>
      <c r="L124" t="s" s="2">
        <v>587</v>
      </c>
      <c r="M124" t="s" s="2">
        <v>588</v>
      </c>
      <c r="N124" t="s" s="2">
        <v>589</v>
      </c>
      <c r="O124" s="2"/>
      <c r="P124" t="s" s="2">
        <v>77</v>
      </c>
      <c r="Q124" s="2"/>
      <c r="R124" t="s" s="2">
        <v>77</v>
      </c>
      <c r="S124" t="s" s="2">
        <v>77</v>
      </c>
      <c r="T124" t="s" s="2">
        <v>77</v>
      </c>
      <c r="U124" t="s" s="2">
        <v>77</v>
      </c>
      <c r="V124" t="s" s="2">
        <v>77</v>
      </c>
      <c r="W124" t="s" s="2">
        <v>77</v>
      </c>
      <c r="X124" t="s" s="2">
        <v>150</v>
      </c>
      <c r="Y124" t="s" s="2">
        <v>590</v>
      </c>
      <c r="Z124" t="s" s="2">
        <v>591</v>
      </c>
      <c r="AA124" t="s" s="2">
        <v>77</v>
      </c>
      <c r="AB124" t="s" s="2">
        <v>77</v>
      </c>
      <c r="AC124" t="s" s="2">
        <v>77</v>
      </c>
      <c r="AD124" t="s" s="2">
        <v>77</v>
      </c>
      <c r="AE124" t="s" s="2">
        <v>77</v>
      </c>
      <c r="AF124" t="s" s="2">
        <v>586</v>
      </c>
      <c r="AG124" t="s" s="2">
        <v>75</v>
      </c>
      <c r="AH124" t="s" s="2">
        <v>84</v>
      </c>
      <c r="AI124" t="s" s="2">
        <v>96</v>
      </c>
      <c r="AJ124" t="s" s="2">
        <v>97</v>
      </c>
    </row>
    <row r="125">
      <c r="A125" t="s" s="2">
        <v>592</v>
      </c>
      <c r="B125" t="s" s="2">
        <v>592</v>
      </c>
      <c r="C125" s="2"/>
      <c r="D125" t="s" s="2">
        <v>77</v>
      </c>
      <c r="E125" s="2"/>
      <c r="F125" t="s" s="2">
        <v>75</v>
      </c>
      <c r="G125" t="s" s="2">
        <v>84</v>
      </c>
      <c r="H125" t="s" s="2">
        <v>85</v>
      </c>
      <c r="I125" t="s" s="2">
        <v>77</v>
      </c>
      <c r="J125" t="s" s="2">
        <v>77</v>
      </c>
      <c r="K125" t="s" s="2">
        <v>220</v>
      </c>
      <c r="L125" t="s" s="2">
        <v>593</v>
      </c>
      <c r="M125" t="s" s="2">
        <v>594</v>
      </c>
      <c r="N125" t="s" s="2">
        <v>595</v>
      </c>
      <c r="O125" t="s" s="2">
        <v>596</v>
      </c>
      <c r="P125" t="s" s="2">
        <v>77</v>
      </c>
      <c r="Q125" s="2"/>
      <c r="R125" t="s" s="2">
        <v>77</v>
      </c>
      <c r="S125" t="s" s="2">
        <v>77</v>
      </c>
      <c r="T125" t="s" s="2">
        <v>77</v>
      </c>
      <c r="U125" t="s" s="2">
        <v>77</v>
      </c>
      <c r="V125" t="s" s="2">
        <v>77</v>
      </c>
      <c r="W125" t="s" s="2">
        <v>77</v>
      </c>
      <c r="X125" t="s" s="2">
        <v>150</v>
      </c>
      <c r="Y125" t="s" s="2">
        <v>597</v>
      </c>
      <c r="Z125" t="s" s="2">
        <v>598</v>
      </c>
      <c r="AA125" t="s" s="2">
        <v>77</v>
      </c>
      <c r="AB125" t="s" s="2">
        <v>77</v>
      </c>
      <c r="AC125" t="s" s="2">
        <v>77</v>
      </c>
      <c r="AD125" t="s" s="2">
        <v>77</v>
      </c>
      <c r="AE125" t="s" s="2">
        <v>77</v>
      </c>
      <c r="AF125" t="s" s="2">
        <v>592</v>
      </c>
      <c r="AG125" t="s" s="2">
        <v>75</v>
      </c>
      <c r="AH125" t="s" s="2">
        <v>84</v>
      </c>
      <c r="AI125" t="s" s="2">
        <v>96</v>
      </c>
      <c r="AJ125" t="s" s="2">
        <v>97</v>
      </c>
    </row>
    <row r="126" hidden="true">
      <c r="A126" t="s" s="2">
        <v>599</v>
      </c>
      <c r="B126" t="s" s="2">
        <v>599</v>
      </c>
      <c r="C126" s="2"/>
      <c r="D126" t="s" s="2">
        <v>77</v>
      </c>
      <c r="E126" s="2"/>
      <c r="F126" t="s" s="2">
        <v>75</v>
      </c>
      <c r="G126" t="s" s="2">
        <v>84</v>
      </c>
      <c r="H126" t="s" s="2">
        <v>77</v>
      </c>
      <c r="I126" t="s" s="2">
        <v>77</v>
      </c>
      <c r="J126" t="s" s="2">
        <v>77</v>
      </c>
      <c r="K126" t="s" s="2">
        <v>99</v>
      </c>
      <c r="L126" t="s" s="2">
        <v>100</v>
      </c>
      <c r="M126" t="s" s="2">
        <v>101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102</v>
      </c>
      <c r="AG126" t="s" s="2">
        <v>75</v>
      </c>
      <c r="AH126" t="s" s="2">
        <v>84</v>
      </c>
      <c r="AI126" t="s" s="2">
        <v>77</v>
      </c>
      <c r="AJ126" t="s" s="2">
        <v>77</v>
      </c>
    </row>
    <row r="127" hidden="true">
      <c r="A127" t="s" s="2">
        <v>600</v>
      </c>
      <c r="B127" t="s" s="2">
        <v>600</v>
      </c>
      <c r="C127" s="2"/>
      <c r="D127" t="s" s="2">
        <v>104</v>
      </c>
      <c r="E127" s="2"/>
      <c r="F127" t="s" s="2">
        <v>75</v>
      </c>
      <c r="G127" t="s" s="2">
        <v>76</v>
      </c>
      <c r="H127" t="s" s="2">
        <v>77</v>
      </c>
      <c r="I127" t="s" s="2">
        <v>77</v>
      </c>
      <c r="J127" t="s" s="2">
        <v>77</v>
      </c>
      <c r="K127" t="s" s="2">
        <v>105</v>
      </c>
      <c r="L127" t="s" s="2">
        <v>106</v>
      </c>
      <c r="M127" t="s" s="2">
        <v>107</v>
      </c>
      <c r="N127" t="s" s="2">
        <v>108</v>
      </c>
      <c r="O127" s="2"/>
      <c r="P127" t="s" s="2">
        <v>77</v>
      </c>
      <c r="Q127" s="2"/>
      <c r="R127" t="s" s="2">
        <v>77</v>
      </c>
      <c r="S127" t="s" s="2">
        <v>77</v>
      </c>
      <c r="T127" t="s" s="2">
        <v>77</v>
      </c>
      <c r="U127" t="s" s="2">
        <v>77</v>
      </c>
      <c r="V127" t="s" s="2">
        <v>77</v>
      </c>
      <c r="W127" t="s" s="2">
        <v>77</v>
      </c>
      <c r="X127" t="s" s="2">
        <v>77</v>
      </c>
      <c r="Y127" t="s" s="2">
        <v>77</v>
      </c>
      <c r="Z127" t="s" s="2">
        <v>77</v>
      </c>
      <c r="AA127" t="s" s="2">
        <v>77</v>
      </c>
      <c r="AB127" t="s" s="2">
        <v>109</v>
      </c>
      <c r="AC127" t="s" s="2">
        <v>110</v>
      </c>
      <c r="AD127" t="s" s="2">
        <v>77</v>
      </c>
      <c r="AE127" t="s" s="2">
        <v>111</v>
      </c>
      <c r="AF127" t="s" s="2">
        <v>112</v>
      </c>
      <c r="AG127" t="s" s="2">
        <v>75</v>
      </c>
      <c r="AH127" t="s" s="2">
        <v>76</v>
      </c>
      <c r="AI127" t="s" s="2">
        <v>96</v>
      </c>
      <c r="AJ127" t="s" s="2">
        <v>113</v>
      </c>
    </row>
    <row r="128">
      <c r="A128" t="s" s="2">
        <v>601</v>
      </c>
      <c r="B128" t="s" s="2">
        <v>601</v>
      </c>
      <c r="C128" s="2"/>
      <c r="D128" t="s" s="2">
        <v>77</v>
      </c>
      <c r="E128" s="2"/>
      <c r="F128" t="s" s="2">
        <v>75</v>
      </c>
      <c r="G128" t="s" s="2">
        <v>76</v>
      </c>
      <c r="H128" t="s" s="2">
        <v>85</v>
      </c>
      <c r="I128" t="s" s="2">
        <v>77</v>
      </c>
      <c r="J128" t="s" s="2">
        <v>85</v>
      </c>
      <c r="K128" t="s" s="2">
        <v>138</v>
      </c>
      <c r="L128" t="s" s="2">
        <v>235</v>
      </c>
      <c r="M128" t="s" s="2">
        <v>236</v>
      </c>
      <c r="N128" t="s" s="2">
        <v>237</v>
      </c>
      <c r="O128" t="s" s="2">
        <v>238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75</v>
      </c>
      <c r="AH128" t="s" s="2">
        <v>76</v>
      </c>
      <c r="AI128" t="s" s="2">
        <v>96</v>
      </c>
      <c r="AJ128" t="s" s="2">
        <v>97</v>
      </c>
    </row>
    <row r="129" hidden="true">
      <c r="A129" t="s" s="2">
        <v>602</v>
      </c>
      <c r="B129" t="s" s="2">
        <v>602</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row>
    <row r="130" hidden="true">
      <c r="A130" t="s" s="2">
        <v>603</v>
      </c>
      <c r="B130" t="s" s="2">
        <v>603</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row>
    <row r="131">
      <c r="A131" t="s" s="2">
        <v>604</v>
      </c>
      <c r="B131" t="s" s="2">
        <v>604</v>
      </c>
      <c r="C131" s="2"/>
      <c r="D131" t="s" s="2">
        <v>77</v>
      </c>
      <c r="E131" s="2"/>
      <c r="F131" t="s" s="2">
        <v>84</v>
      </c>
      <c r="G131" t="s" s="2">
        <v>84</v>
      </c>
      <c r="H131" t="s" s="2">
        <v>85</v>
      </c>
      <c r="I131" t="s" s="2">
        <v>77</v>
      </c>
      <c r="J131" t="s" s="2">
        <v>85</v>
      </c>
      <c r="K131" t="s" s="2">
        <v>126</v>
      </c>
      <c r="L131" t="s" s="2">
        <v>249</v>
      </c>
      <c r="M131" t="s" s="2">
        <v>250</v>
      </c>
      <c r="N131" t="s" s="2">
        <v>251</v>
      </c>
      <c r="O131" t="s" s="2">
        <v>252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254</v>
      </c>
      <c r="AG131" t="s" s="2">
        <v>75</v>
      </c>
      <c r="AH131" t="s" s="2">
        <v>84</v>
      </c>
      <c r="AI131" t="s" s="2">
        <v>96</v>
      </c>
      <c r="AJ131" t="s" s="2">
        <v>97</v>
      </c>
    </row>
    <row r="132" hidden="true">
      <c r="A132" t="s" s="2">
        <v>605</v>
      </c>
      <c r="B132" t="s" s="2">
        <v>605</v>
      </c>
      <c r="C132" s="2"/>
      <c r="D132" t="s" s="2">
        <v>77</v>
      </c>
      <c r="E132" s="2"/>
      <c r="F132" t="s" s="2">
        <v>75</v>
      </c>
      <c r="G132" t="s" s="2">
        <v>84</v>
      </c>
      <c r="H132" t="s" s="2">
        <v>77</v>
      </c>
      <c r="I132" t="s" s="2">
        <v>77</v>
      </c>
      <c r="J132" t="s" s="2">
        <v>85</v>
      </c>
      <c r="K132" t="s" s="2">
        <v>99</v>
      </c>
      <c r="L132" t="s" s="2">
        <v>257</v>
      </c>
      <c r="M132" t="s" s="2">
        <v>258</v>
      </c>
      <c r="N132" t="s" s="2">
        <v>259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260</v>
      </c>
      <c r="AG132" t="s" s="2">
        <v>75</v>
      </c>
      <c r="AH132" t="s" s="2">
        <v>84</v>
      </c>
      <c r="AI132" t="s" s="2">
        <v>96</v>
      </c>
      <c r="AJ132" t="s" s="2">
        <v>97</v>
      </c>
    </row>
    <row r="133">
      <c r="A133" t="s" s="2">
        <v>606</v>
      </c>
      <c r="B133" t="s" s="2">
        <v>606</v>
      </c>
      <c r="C133" s="2"/>
      <c r="D133" t="s" s="2">
        <v>77</v>
      </c>
      <c r="E133" s="2"/>
      <c r="F133" t="s" s="2">
        <v>84</v>
      </c>
      <c r="G133" t="s" s="2">
        <v>84</v>
      </c>
      <c r="H133" t="s" s="2">
        <v>85</v>
      </c>
      <c r="I133" t="s" s="2">
        <v>77</v>
      </c>
      <c r="J133" t="s" s="2">
        <v>85</v>
      </c>
      <c r="K133" t="s" s="2">
        <v>160</v>
      </c>
      <c r="L133" t="s" s="2">
        <v>263</v>
      </c>
      <c r="M133" t="s" s="2">
        <v>264</v>
      </c>
      <c r="N133" t="s" s="2">
        <v>265</v>
      </c>
      <c r="O133" t="s" s="2">
        <v>266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268</v>
      </c>
      <c r="AG133" t="s" s="2">
        <v>75</v>
      </c>
      <c r="AH133" t="s" s="2">
        <v>84</v>
      </c>
      <c r="AI133" t="s" s="2">
        <v>96</v>
      </c>
      <c r="AJ133" t="s" s="2">
        <v>97</v>
      </c>
    </row>
    <row r="134">
      <c r="A134" t="s" s="2">
        <v>607</v>
      </c>
      <c r="B134" t="s" s="2">
        <v>607</v>
      </c>
      <c r="C134" s="2"/>
      <c r="D134" t="s" s="2">
        <v>77</v>
      </c>
      <c r="E134" s="2"/>
      <c r="F134" t="s" s="2">
        <v>75</v>
      </c>
      <c r="G134" t="s" s="2">
        <v>84</v>
      </c>
      <c r="H134" t="s" s="2">
        <v>85</v>
      </c>
      <c r="I134" t="s" s="2">
        <v>77</v>
      </c>
      <c r="J134" t="s" s="2">
        <v>85</v>
      </c>
      <c r="K134" t="s" s="2">
        <v>99</v>
      </c>
      <c r="L134" t="s" s="2">
        <v>271</v>
      </c>
      <c r="M134" t="s" s="2">
        <v>272</v>
      </c>
      <c r="N134" t="s" s="2">
        <v>265</v>
      </c>
      <c r="O134" t="s" s="2">
        <v>273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274</v>
      </c>
      <c r="AG134" t="s" s="2">
        <v>75</v>
      </c>
      <c r="AH134" t="s" s="2">
        <v>84</v>
      </c>
      <c r="AI134" t="s" s="2">
        <v>96</v>
      </c>
      <c r="AJ134" t="s" s="2">
        <v>97</v>
      </c>
    </row>
    <row r="135" hidden="true">
      <c r="A135" t="s" s="2">
        <v>608</v>
      </c>
      <c r="B135" t="s" s="2">
        <v>608</v>
      </c>
      <c r="C135" s="2"/>
      <c r="D135" t="s" s="2">
        <v>77</v>
      </c>
      <c r="E135" s="2"/>
      <c r="F135" t="s" s="2">
        <v>75</v>
      </c>
      <c r="G135" t="s" s="2">
        <v>84</v>
      </c>
      <c r="H135" t="s" s="2">
        <v>77</v>
      </c>
      <c r="I135" t="s" s="2">
        <v>77</v>
      </c>
      <c r="J135" t="s" s="2">
        <v>85</v>
      </c>
      <c r="K135" t="s" s="2">
        <v>277</v>
      </c>
      <c r="L135" t="s" s="2">
        <v>278</v>
      </c>
      <c r="M135" t="s" s="2">
        <v>279</v>
      </c>
      <c r="N135" t="s" s="2">
        <v>280</v>
      </c>
      <c r="O135" t="s" s="2">
        <v>281</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282</v>
      </c>
      <c r="AG135" t="s" s="2">
        <v>75</v>
      </c>
      <c r="AH135" t="s" s="2">
        <v>84</v>
      </c>
      <c r="AI135" t="s" s="2">
        <v>96</v>
      </c>
      <c r="AJ135" t="s" s="2">
        <v>97</v>
      </c>
    </row>
    <row r="136" hidden="true">
      <c r="A136" t="s" s="2">
        <v>609</v>
      </c>
      <c r="B136" t="s" s="2">
        <v>609</v>
      </c>
      <c r="C136" s="2"/>
      <c r="D136" t="s" s="2">
        <v>77</v>
      </c>
      <c r="E136" s="2"/>
      <c r="F136" t="s" s="2">
        <v>75</v>
      </c>
      <c r="G136" t="s" s="2">
        <v>84</v>
      </c>
      <c r="H136" t="s" s="2">
        <v>77</v>
      </c>
      <c r="I136" t="s" s="2">
        <v>77</v>
      </c>
      <c r="J136" t="s" s="2">
        <v>85</v>
      </c>
      <c r="K136" t="s" s="2">
        <v>99</v>
      </c>
      <c r="L136" t="s" s="2">
        <v>285</v>
      </c>
      <c r="M136" t="s" s="2">
        <v>286</v>
      </c>
      <c r="N136" t="s" s="2">
        <v>287</v>
      </c>
      <c r="O136" t="s" s="2">
        <v>288</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289</v>
      </c>
      <c r="AG136" t="s" s="2">
        <v>75</v>
      </c>
      <c r="AH136" t="s" s="2">
        <v>84</v>
      </c>
      <c r="AI136" t="s" s="2">
        <v>96</v>
      </c>
      <c r="AJ136" t="s" s="2">
        <v>97</v>
      </c>
    </row>
    <row r="137">
      <c r="A137" t="s" s="2">
        <v>610</v>
      </c>
      <c r="B137" t="s" s="2">
        <v>610</v>
      </c>
      <c r="C137" s="2"/>
      <c r="D137" t="s" s="2">
        <v>77</v>
      </c>
      <c r="E137" s="2"/>
      <c r="F137" t="s" s="2">
        <v>75</v>
      </c>
      <c r="G137" t="s" s="2">
        <v>84</v>
      </c>
      <c r="H137" t="s" s="2">
        <v>85</v>
      </c>
      <c r="I137" t="s" s="2">
        <v>77</v>
      </c>
      <c r="J137" t="s" s="2">
        <v>77</v>
      </c>
      <c r="K137" t="s" s="2">
        <v>611</v>
      </c>
      <c r="L137" t="s" s="2">
        <v>612</v>
      </c>
      <c r="M137" t="s" s="2">
        <v>613</v>
      </c>
      <c r="N137" t="s" s="2">
        <v>614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610</v>
      </c>
      <c r="AG137" t="s" s="2">
        <v>75</v>
      </c>
      <c r="AH137" t="s" s="2">
        <v>84</v>
      </c>
      <c r="AI137" t="s" s="2">
        <v>96</v>
      </c>
      <c r="AJ137" t="s" s="2">
        <v>320</v>
      </c>
    </row>
    <row r="138" hidden="true">
      <c r="A138" t="s" s="2">
        <v>615</v>
      </c>
      <c r="B138" t="s" s="2">
        <v>615</v>
      </c>
      <c r="C138" s="2"/>
      <c r="D138" t="s" s="2">
        <v>77</v>
      </c>
      <c r="E138" s="2"/>
      <c r="F138" t="s" s="2">
        <v>75</v>
      </c>
      <c r="G138" t="s" s="2">
        <v>84</v>
      </c>
      <c r="H138" t="s" s="2">
        <v>77</v>
      </c>
      <c r="I138" t="s" s="2">
        <v>77</v>
      </c>
      <c r="J138" t="s" s="2">
        <v>77</v>
      </c>
      <c r="K138" t="s" s="2">
        <v>99</v>
      </c>
      <c r="L138" t="s" s="2">
        <v>100</v>
      </c>
      <c r="M138" t="s" s="2">
        <v>101</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102</v>
      </c>
      <c r="AG138" t="s" s="2">
        <v>75</v>
      </c>
      <c r="AH138" t="s" s="2">
        <v>84</v>
      </c>
      <c r="AI138" t="s" s="2">
        <v>77</v>
      </c>
      <c r="AJ138" t="s" s="2">
        <v>77</v>
      </c>
    </row>
    <row r="139" hidden="true">
      <c r="A139" t="s" s="2">
        <v>616</v>
      </c>
      <c r="B139" t="s" s="2">
        <v>616</v>
      </c>
      <c r="C139" s="2"/>
      <c r="D139" t="s" s="2">
        <v>104</v>
      </c>
      <c r="E139" s="2"/>
      <c r="F139" t="s" s="2">
        <v>75</v>
      </c>
      <c r="G139" t="s" s="2">
        <v>76</v>
      </c>
      <c r="H139" t="s" s="2">
        <v>77</v>
      </c>
      <c r="I139" t="s" s="2">
        <v>77</v>
      </c>
      <c r="J139" t="s" s="2">
        <v>77</v>
      </c>
      <c r="K139" t="s" s="2">
        <v>105</v>
      </c>
      <c r="L139" t="s" s="2">
        <v>106</v>
      </c>
      <c r="M139" t="s" s="2">
        <v>107</v>
      </c>
      <c r="N139" t="s" s="2">
        <v>108</v>
      </c>
      <c r="O139" s="2"/>
      <c r="P139" t="s" s="2">
        <v>77</v>
      </c>
      <c r="Q139" s="2"/>
      <c r="R139" t="s" s="2">
        <v>77</v>
      </c>
      <c r="S139" t="s" s="2">
        <v>77</v>
      </c>
      <c r="T139" t="s" s="2">
        <v>77</v>
      </c>
      <c r="U139" t="s" s="2">
        <v>77</v>
      </c>
      <c r="V139" t="s" s="2">
        <v>77</v>
      </c>
      <c r="W139" t="s" s="2">
        <v>77</v>
      </c>
      <c r="X139" t="s" s="2">
        <v>77</v>
      </c>
      <c r="Y139" t="s" s="2">
        <v>77</v>
      </c>
      <c r="Z139" t="s" s="2">
        <v>77</v>
      </c>
      <c r="AA139" t="s" s="2">
        <v>77</v>
      </c>
      <c r="AB139" t="s" s="2">
        <v>109</v>
      </c>
      <c r="AC139" t="s" s="2">
        <v>110</v>
      </c>
      <c r="AD139" t="s" s="2">
        <v>77</v>
      </c>
      <c r="AE139" t="s" s="2">
        <v>111</v>
      </c>
      <c r="AF139" t="s" s="2">
        <v>112</v>
      </c>
      <c r="AG139" t="s" s="2">
        <v>75</v>
      </c>
      <c r="AH139" t="s" s="2">
        <v>76</v>
      </c>
      <c r="AI139" t="s" s="2">
        <v>96</v>
      </c>
      <c r="AJ139" t="s" s="2">
        <v>113</v>
      </c>
    </row>
    <row r="140">
      <c r="A140" t="s" s="2">
        <v>617</v>
      </c>
      <c r="B140" t="s" s="2">
        <v>617</v>
      </c>
      <c r="C140" s="2"/>
      <c r="D140" t="s" s="2">
        <v>77</v>
      </c>
      <c r="E140" s="2"/>
      <c r="F140" t="s" s="2">
        <v>75</v>
      </c>
      <c r="G140" t="s" s="2">
        <v>84</v>
      </c>
      <c r="H140" t="s" s="2">
        <v>85</v>
      </c>
      <c r="I140" t="s" s="2">
        <v>77</v>
      </c>
      <c r="J140" t="s" s="2">
        <v>85</v>
      </c>
      <c r="K140" t="s" s="2">
        <v>99</v>
      </c>
      <c r="L140" t="s" s="2">
        <v>393</v>
      </c>
      <c r="M140" t="s" s="2">
        <v>394</v>
      </c>
      <c r="N140" t="s" s="2">
        <v>395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396</v>
      </c>
      <c r="AG140" t="s" s="2">
        <v>75</v>
      </c>
      <c r="AH140" t="s" s="2">
        <v>84</v>
      </c>
      <c r="AI140" t="s" s="2">
        <v>397</v>
      </c>
      <c r="AJ140" t="s" s="2">
        <v>97</v>
      </c>
    </row>
    <row r="141" hidden="true">
      <c r="A141" t="s" s="2">
        <v>618</v>
      </c>
      <c r="B141" t="s" s="2">
        <v>618</v>
      </c>
      <c r="C141" s="2"/>
      <c r="D141" t="s" s="2">
        <v>77</v>
      </c>
      <c r="E141" s="2"/>
      <c r="F141" t="s" s="2">
        <v>75</v>
      </c>
      <c r="G141" t="s" s="2">
        <v>84</v>
      </c>
      <c r="H141" t="s" s="2">
        <v>77</v>
      </c>
      <c r="I141" t="s" s="2">
        <v>77</v>
      </c>
      <c r="J141" t="s" s="2">
        <v>85</v>
      </c>
      <c r="K141" t="s" s="2">
        <v>126</v>
      </c>
      <c r="L141" t="s" s="2">
        <v>399</v>
      </c>
      <c r="M141" t="s" s="2">
        <v>400</v>
      </c>
      <c r="N141" t="s" s="2">
        <v>401</v>
      </c>
      <c r="O141" s="2"/>
      <c r="P141" t="s" s="2">
        <v>77</v>
      </c>
      <c r="Q141" s="2"/>
      <c r="R141" t="s" s="2">
        <v>77</v>
      </c>
      <c r="S141" t="s" s="2">
        <v>77</v>
      </c>
      <c r="T141" t="s" s="2">
        <v>77</v>
      </c>
      <c r="U141" t="s" s="2">
        <v>77</v>
      </c>
      <c r="V141" t="s" s="2">
        <v>77</v>
      </c>
      <c r="W141" t="s" s="2">
        <v>77</v>
      </c>
      <c r="X141" t="s" s="2">
        <v>142</v>
      </c>
      <c r="Y141" t="s" s="2">
        <v>402</v>
      </c>
      <c r="Z141" t="s" s="2">
        <v>403</v>
      </c>
      <c r="AA141" t="s" s="2">
        <v>77</v>
      </c>
      <c r="AB141" t="s" s="2">
        <v>77</v>
      </c>
      <c r="AC141" t="s" s="2">
        <v>77</v>
      </c>
      <c r="AD141" t="s" s="2">
        <v>77</v>
      </c>
      <c r="AE141" t="s" s="2">
        <v>77</v>
      </c>
      <c r="AF141" t="s" s="2">
        <v>404</v>
      </c>
      <c r="AG141" t="s" s="2">
        <v>75</v>
      </c>
      <c r="AH141" t="s" s="2">
        <v>84</v>
      </c>
      <c r="AI141" t="s" s="2">
        <v>96</v>
      </c>
      <c r="AJ141" t="s" s="2">
        <v>97</v>
      </c>
    </row>
    <row r="142">
      <c r="A142" t="s" s="2">
        <v>619</v>
      </c>
      <c r="B142" t="s" s="2">
        <v>619</v>
      </c>
      <c r="C142" s="2"/>
      <c r="D142" t="s" s="2">
        <v>77</v>
      </c>
      <c r="E142" s="2"/>
      <c r="F142" t="s" s="2">
        <v>75</v>
      </c>
      <c r="G142" t="s" s="2">
        <v>84</v>
      </c>
      <c r="H142" t="s" s="2">
        <v>85</v>
      </c>
      <c r="I142" t="s" s="2">
        <v>77</v>
      </c>
      <c r="J142" t="s" s="2">
        <v>85</v>
      </c>
      <c r="K142" t="s" s="2">
        <v>196</v>
      </c>
      <c r="L142" t="s" s="2">
        <v>406</v>
      </c>
      <c r="M142" t="s" s="2">
        <v>407</v>
      </c>
      <c r="N142" t="s" s="2">
        <v>408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409</v>
      </c>
      <c r="AG142" t="s" s="2">
        <v>75</v>
      </c>
      <c r="AH142" t="s" s="2">
        <v>84</v>
      </c>
      <c r="AI142" t="s" s="2">
        <v>96</v>
      </c>
      <c r="AJ142" t="s" s="2">
        <v>97</v>
      </c>
    </row>
    <row r="143" hidden="true">
      <c r="A143" t="s" s="2">
        <v>620</v>
      </c>
      <c r="B143" t="s" s="2">
        <v>620</v>
      </c>
      <c r="C143" s="2"/>
      <c r="D143" t="s" s="2">
        <v>77</v>
      </c>
      <c r="E143" s="2"/>
      <c r="F143" t="s" s="2">
        <v>75</v>
      </c>
      <c r="G143" t="s" s="2">
        <v>84</v>
      </c>
      <c r="H143" t="s" s="2">
        <v>77</v>
      </c>
      <c r="I143" t="s" s="2">
        <v>77</v>
      </c>
      <c r="J143" t="s" s="2">
        <v>85</v>
      </c>
      <c r="K143" t="s" s="2">
        <v>99</v>
      </c>
      <c r="L143" t="s" s="2">
        <v>411</v>
      </c>
      <c r="M143" t="s" s="2">
        <v>412</v>
      </c>
      <c r="N143" t="s" s="2">
        <v>413</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414</v>
      </c>
      <c r="AG143" t="s" s="2">
        <v>75</v>
      </c>
      <c r="AH143" t="s" s="2">
        <v>84</v>
      </c>
      <c r="AI143" t="s" s="2">
        <v>96</v>
      </c>
      <c r="AJ143" t="s" s="2">
        <v>97</v>
      </c>
    </row>
    <row r="144">
      <c r="A144" t="s" s="2">
        <v>621</v>
      </c>
      <c r="B144" t="s" s="2">
        <v>621</v>
      </c>
      <c r="C144" s="2"/>
      <c r="D144" t="s" s="2">
        <v>77</v>
      </c>
      <c r="E144" s="2"/>
      <c r="F144" t="s" s="2">
        <v>75</v>
      </c>
      <c r="G144" t="s" s="2">
        <v>84</v>
      </c>
      <c r="H144" t="s" s="2">
        <v>85</v>
      </c>
      <c r="I144" t="s" s="2">
        <v>77</v>
      </c>
      <c r="J144" t="s" s="2">
        <v>77</v>
      </c>
      <c r="K144" t="s" s="2">
        <v>622</v>
      </c>
      <c r="L144" t="s" s="2">
        <v>623</v>
      </c>
      <c r="M144" t="s" s="2">
        <v>624</v>
      </c>
      <c r="N144" t="s" s="2">
        <v>625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621</v>
      </c>
      <c r="AG144" t="s" s="2">
        <v>75</v>
      </c>
      <c r="AH144" t="s" s="2">
        <v>84</v>
      </c>
      <c r="AI144" t="s" s="2">
        <v>96</v>
      </c>
      <c r="AJ144" t="s" s="2">
        <v>320</v>
      </c>
    </row>
    <row r="145" hidden="true">
      <c r="A145" t="s" s="2">
        <v>626</v>
      </c>
      <c r="B145" t="s" s="2">
        <v>626</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627</v>
      </c>
      <c r="B146" t="s" s="2">
        <v>627</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96</v>
      </c>
      <c r="AJ146" t="s" s="2">
        <v>113</v>
      </c>
    </row>
    <row r="147">
      <c r="A147" t="s" s="2">
        <v>628</v>
      </c>
      <c r="B147" t="s" s="2">
        <v>628</v>
      </c>
      <c r="C147" s="2"/>
      <c r="D147" t="s" s="2">
        <v>77</v>
      </c>
      <c r="E147" s="2"/>
      <c r="F147" t="s" s="2">
        <v>75</v>
      </c>
      <c r="G147" t="s" s="2">
        <v>84</v>
      </c>
      <c r="H147" t="s" s="2">
        <v>85</v>
      </c>
      <c r="I147" t="s" s="2">
        <v>77</v>
      </c>
      <c r="J147" t="s" s="2">
        <v>85</v>
      </c>
      <c r="K147" t="s" s="2">
        <v>99</v>
      </c>
      <c r="L147" t="s" s="2">
        <v>393</v>
      </c>
      <c r="M147" t="s" s="2">
        <v>394</v>
      </c>
      <c r="N147" t="s" s="2">
        <v>395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396</v>
      </c>
      <c r="AG147" t="s" s="2">
        <v>75</v>
      </c>
      <c r="AH147" t="s" s="2">
        <v>84</v>
      </c>
      <c r="AI147" t="s" s="2">
        <v>397</v>
      </c>
      <c r="AJ147" t="s" s="2">
        <v>97</v>
      </c>
    </row>
    <row r="148" hidden="true">
      <c r="A148" t="s" s="2">
        <v>629</v>
      </c>
      <c r="B148" t="s" s="2">
        <v>629</v>
      </c>
      <c r="C148" s="2"/>
      <c r="D148" t="s" s="2">
        <v>77</v>
      </c>
      <c r="E148" s="2"/>
      <c r="F148" t="s" s="2">
        <v>75</v>
      </c>
      <c r="G148" t="s" s="2">
        <v>84</v>
      </c>
      <c r="H148" t="s" s="2">
        <v>77</v>
      </c>
      <c r="I148" t="s" s="2">
        <v>77</v>
      </c>
      <c r="J148" t="s" s="2">
        <v>85</v>
      </c>
      <c r="K148" t="s" s="2">
        <v>126</v>
      </c>
      <c r="L148" t="s" s="2">
        <v>399</v>
      </c>
      <c r="M148" t="s" s="2">
        <v>400</v>
      </c>
      <c r="N148" t="s" s="2">
        <v>401</v>
      </c>
      <c r="O148" s="2"/>
      <c r="P148" t="s" s="2">
        <v>77</v>
      </c>
      <c r="Q148" s="2"/>
      <c r="R148" t="s" s="2">
        <v>77</v>
      </c>
      <c r="S148" t="s" s="2">
        <v>77</v>
      </c>
      <c r="T148" t="s" s="2">
        <v>77</v>
      </c>
      <c r="U148" t="s" s="2">
        <v>77</v>
      </c>
      <c r="V148" t="s" s="2">
        <v>77</v>
      </c>
      <c r="W148" t="s" s="2">
        <v>77</v>
      </c>
      <c r="X148" t="s" s="2">
        <v>142</v>
      </c>
      <c r="Y148" t="s" s="2">
        <v>402</v>
      </c>
      <c r="Z148" t="s" s="2">
        <v>403</v>
      </c>
      <c r="AA148" t="s" s="2">
        <v>77</v>
      </c>
      <c r="AB148" t="s" s="2">
        <v>77</v>
      </c>
      <c r="AC148" t="s" s="2">
        <v>77</v>
      </c>
      <c r="AD148" t="s" s="2">
        <v>77</v>
      </c>
      <c r="AE148" t="s" s="2">
        <v>77</v>
      </c>
      <c r="AF148" t="s" s="2">
        <v>404</v>
      </c>
      <c r="AG148" t="s" s="2">
        <v>75</v>
      </c>
      <c r="AH148" t="s" s="2">
        <v>84</v>
      </c>
      <c r="AI148" t="s" s="2">
        <v>96</v>
      </c>
      <c r="AJ148" t="s" s="2">
        <v>97</v>
      </c>
    </row>
    <row r="149">
      <c r="A149" t="s" s="2">
        <v>630</v>
      </c>
      <c r="B149" t="s" s="2">
        <v>630</v>
      </c>
      <c r="C149" s="2"/>
      <c r="D149" t="s" s="2">
        <v>77</v>
      </c>
      <c r="E149" s="2"/>
      <c r="F149" t="s" s="2">
        <v>75</v>
      </c>
      <c r="G149" t="s" s="2">
        <v>84</v>
      </c>
      <c r="H149" t="s" s="2">
        <v>85</v>
      </c>
      <c r="I149" t="s" s="2">
        <v>77</v>
      </c>
      <c r="J149" t="s" s="2">
        <v>85</v>
      </c>
      <c r="K149" t="s" s="2">
        <v>196</v>
      </c>
      <c r="L149" t="s" s="2">
        <v>406</v>
      </c>
      <c r="M149" t="s" s="2">
        <v>407</v>
      </c>
      <c r="N149" t="s" s="2">
        <v>408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409</v>
      </c>
      <c r="AG149" t="s" s="2">
        <v>75</v>
      </c>
      <c r="AH149" t="s" s="2">
        <v>84</v>
      </c>
      <c r="AI149" t="s" s="2">
        <v>96</v>
      </c>
      <c r="AJ149" t="s" s="2">
        <v>97</v>
      </c>
    </row>
    <row r="150" hidden="true">
      <c r="A150" t="s" s="2">
        <v>631</v>
      </c>
      <c r="B150" t="s" s="2">
        <v>631</v>
      </c>
      <c r="C150" s="2"/>
      <c r="D150" t="s" s="2">
        <v>77</v>
      </c>
      <c r="E150" s="2"/>
      <c r="F150" t="s" s="2">
        <v>75</v>
      </c>
      <c r="G150" t="s" s="2">
        <v>84</v>
      </c>
      <c r="H150" t="s" s="2">
        <v>77</v>
      </c>
      <c r="I150" t="s" s="2">
        <v>77</v>
      </c>
      <c r="J150" t="s" s="2">
        <v>85</v>
      </c>
      <c r="K150" t="s" s="2">
        <v>99</v>
      </c>
      <c r="L150" t="s" s="2">
        <v>411</v>
      </c>
      <c r="M150" t="s" s="2">
        <v>412</v>
      </c>
      <c r="N150" t="s" s="2">
        <v>413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414</v>
      </c>
      <c r="AG150" t="s" s="2">
        <v>75</v>
      </c>
      <c r="AH150" t="s" s="2">
        <v>84</v>
      </c>
      <c r="AI150" t="s" s="2">
        <v>96</v>
      </c>
      <c r="AJ150" t="s" s="2">
        <v>97</v>
      </c>
    </row>
    <row r="151">
      <c r="A151" t="s" s="2">
        <v>632</v>
      </c>
      <c r="B151" t="s" s="2">
        <v>632</v>
      </c>
      <c r="C151" s="2"/>
      <c r="D151" t="s" s="2">
        <v>77</v>
      </c>
      <c r="E151" s="2"/>
      <c r="F151" t="s" s="2">
        <v>75</v>
      </c>
      <c r="G151" t="s" s="2">
        <v>76</v>
      </c>
      <c r="H151" t="s" s="2">
        <v>85</v>
      </c>
      <c r="I151" t="s" s="2">
        <v>77</v>
      </c>
      <c r="J151" t="s" s="2">
        <v>77</v>
      </c>
      <c r="K151" t="s" s="2">
        <v>633</v>
      </c>
      <c r="L151" t="s" s="2">
        <v>634</v>
      </c>
      <c r="M151" t="s" s="2">
        <v>635</v>
      </c>
      <c r="N151" t="s" s="2">
        <v>636</v>
      </c>
      <c r="O151" t="s" s="2">
        <v>637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632</v>
      </c>
      <c r="AG151" t="s" s="2">
        <v>75</v>
      </c>
      <c r="AH151" t="s" s="2">
        <v>76</v>
      </c>
      <c r="AI151" t="s" s="2">
        <v>96</v>
      </c>
      <c r="AJ151" t="s" s="2">
        <v>638</v>
      </c>
    </row>
    <row r="152" hidden="true">
      <c r="A152" t="s" s="2">
        <v>639</v>
      </c>
      <c r="B152" t="s" s="2">
        <v>639</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row>
    <row r="153" hidden="true">
      <c r="A153" t="s" s="2">
        <v>640</v>
      </c>
      <c r="B153" t="s" s="2">
        <v>640</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row>
    <row r="154" hidden="true">
      <c r="A154" t="s" s="2">
        <v>641</v>
      </c>
      <c r="B154" t="s" s="2">
        <v>641</v>
      </c>
      <c r="C154" s="2"/>
      <c r="D154" t="s" s="2">
        <v>642</v>
      </c>
      <c r="E154" s="2"/>
      <c r="F154" t="s" s="2">
        <v>75</v>
      </c>
      <c r="G154" t="s" s="2">
        <v>76</v>
      </c>
      <c r="H154" t="s" s="2">
        <v>77</v>
      </c>
      <c r="I154" t="s" s="2">
        <v>85</v>
      </c>
      <c r="J154" t="s" s="2">
        <v>85</v>
      </c>
      <c r="K154" t="s" s="2">
        <v>105</v>
      </c>
      <c r="L154" t="s" s="2">
        <v>643</v>
      </c>
      <c r="M154" t="s" s="2">
        <v>644</v>
      </c>
      <c r="N154" t="s" s="2">
        <v>108</v>
      </c>
      <c r="O154" t="s" s="2">
        <v>188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645</v>
      </c>
      <c r="AG154" t="s" s="2">
        <v>75</v>
      </c>
      <c r="AH154" t="s" s="2">
        <v>76</v>
      </c>
      <c r="AI154" t="s" s="2">
        <v>96</v>
      </c>
      <c r="AJ154" t="s" s="2">
        <v>113</v>
      </c>
    </row>
    <row r="155">
      <c r="A155" t="s" s="2">
        <v>646</v>
      </c>
      <c r="B155" t="s" s="2">
        <v>646</v>
      </c>
      <c r="C155" s="2"/>
      <c r="D155" t="s" s="2">
        <v>77</v>
      </c>
      <c r="E155" s="2"/>
      <c r="F155" t="s" s="2">
        <v>75</v>
      </c>
      <c r="G155" t="s" s="2">
        <v>84</v>
      </c>
      <c r="H155" t="s" s="2">
        <v>85</v>
      </c>
      <c r="I155" t="s" s="2">
        <v>77</v>
      </c>
      <c r="J155" t="s" s="2">
        <v>77</v>
      </c>
      <c r="K155" t="s" s="2">
        <v>647</v>
      </c>
      <c r="L155" t="s" s="2">
        <v>648</v>
      </c>
      <c r="M155" t="s" s="2">
        <v>649</v>
      </c>
      <c r="N155" t="s" s="2">
        <v>650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646</v>
      </c>
      <c r="AG155" t="s" s="2">
        <v>75</v>
      </c>
      <c r="AH155" t="s" s="2">
        <v>84</v>
      </c>
      <c r="AI155" t="s" s="2">
        <v>651</v>
      </c>
      <c r="AJ155" t="s" s="2">
        <v>652</v>
      </c>
    </row>
    <row r="156">
      <c r="A156" t="s" s="2">
        <v>653</v>
      </c>
      <c r="B156" t="s" s="2">
        <v>653</v>
      </c>
      <c r="C156" s="2"/>
      <c r="D156" t="s" s="2">
        <v>77</v>
      </c>
      <c r="E156" s="2"/>
      <c r="F156" t="s" s="2">
        <v>75</v>
      </c>
      <c r="G156" t="s" s="2">
        <v>84</v>
      </c>
      <c r="H156" t="s" s="2">
        <v>85</v>
      </c>
      <c r="I156" t="s" s="2">
        <v>77</v>
      </c>
      <c r="J156" t="s" s="2">
        <v>77</v>
      </c>
      <c r="K156" t="s" s="2">
        <v>647</v>
      </c>
      <c r="L156" t="s" s="2">
        <v>654</v>
      </c>
      <c r="M156" t="s" s="2">
        <v>655</v>
      </c>
      <c r="N156" t="s" s="2">
        <v>650</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653</v>
      </c>
      <c r="AG156" t="s" s="2">
        <v>75</v>
      </c>
      <c r="AH156" t="s" s="2">
        <v>84</v>
      </c>
      <c r="AI156" t="s" s="2">
        <v>651</v>
      </c>
      <c r="AJ156" t="s" s="2">
        <v>652</v>
      </c>
    </row>
    <row r="157" hidden="true">
      <c r="A157" t="s" s="2">
        <v>656</v>
      </c>
      <c r="B157" t="s" s="2">
        <v>656</v>
      </c>
      <c r="C157" s="2"/>
      <c r="D157" t="s" s="2">
        <v>77</v>
      </c>
      <c r="E157" s="2"/>
      <c r="F157" t="s" s="2">
        <v>75</v>
      </c>
      <c r="G157" t="s" s="2">
        <v>84</v>
      </c>
      <c r="H157" t="s" s="2">
        <v>77</v>
      </c>
      <c r="I157" t="s" s="2">
        <v>77</v>
      </c>
      <c r="J157" t="s" s="2">
        <v>77</v>
      </c>
      <c r="K157" t="s" s="2">
        <v>220</v>
      </c>
      <c r="L157" t="s" s="2">
        <v>657</v>
      </c>
      <c r="M157" t="s" s="2">
        <v>658</v>
      </c>
      <c r="N157" t="s" s="2">
        <v>659</v>
      </c>
      <c r="O157" t="s" s="2">
        <v>660</v>
      </c>
      <c r="P157" t="s" s="2">
        <v>77</v>
      </c>
      <c r="Q157" s="2"/>
      <c r="R157" t="s" s="2">
        <v>77</v>
      </c>
      <c r="S157" t="s" s="2">
        <v>77</v>
      </c>
      <c r="T157" t="s" s="2">
        <v>77</v>
      </c>
      <c r="U157" t="s" s="2">
        <v>77</v>
      </c>
      <c r="V157" t="s" s="2">
        <v>77</v>
      </c>
      <c r="W157" t="s" s="2">
        <v>77</v>
      </c>
      <c r="X157" t="s" s="2">
        <v>164</v>
      </c>
      <c r="Y157" t="s" s="2">
        <v>661</v>
      </c>
      <c r="Z157" t="s" s="2">
        <v>662</v>
      </c>
      <c r="AA157" t="s" s="2">
        <v>77</v>
      </c>
      <c r="AB157" t="s" s="2">
        <v>77</v>
      </c>
      <c r="AC157" t="s" s="2">
        <v>77</v>
      </c>
      <c r="AD157" t="s" s="2">
        <v>77</v>
      </c>
      <c r="AE157" t="s" s="2">
        <v>77</v>
      </c>
      <c r="AF157" t="s" s="2">
        <v>656</v>
      </c>
      <c r="AG157" t="s" s="2">
        <v>75</v>
      </c>
      <c r="AH157" t="s" s="2">
        <v>84</v>
      </c>
      <c r="AI157" t="s" s="2">
        <v>96</v>
      </c>
      <c r="AJ157" t="s" s="2">
        <v>97</v>
      </c>
    </row>
    <row r="158" hidden="true">
      <c r="A158" t="s" s="2">
        <v>663</v>
      </c>
      <c r="B158" t="s" s="2">
        <v>663</v>
      </c>
      <c r="C158" s="2"/>
      <c r="D158" t="s" s="2">
        <v>77</v>
      </c>
      <c r="E158" s="2"/>
      <c r="F158" t="s" s="2">
        <v>75</v>
      </c>
      <c r="G158" t="s" s="2">
        <v>76</v>
      </c>
      <c r="H158" t="s" s="2">
        <v>77</v>
      </c>
      <c r="I158" t="s" s="2">
        <v>77</v>
      </c>
      <c r="J158" t="s" s="2">
        <v>77</v>
      </c>
      <c r="K158" t="s" s="2">
        <v>220</v>
      </c>
      <c r="L158" t="s" s="2">
        <v>664</v>
      </c>
      <c r="M158" t="s" s="2">
        <v>665</v>
      </c>
      <c r="N158" t="s" s="2">
        <v>666</v>
      </c>
      <c r="O158" t="s" s="2">
        <v>667</v>
      </c>
      <c r="P158" t="s" s="2">
        <v>77</v>
      </c>
      <c r="Q158" s="2"/>
      <c r="R158" t="s" s="2">
        <v>77</v>
      </c>
      <c r="S158" t="s" s="2">
        <v>77</v>
      </c>
      <c r="T158" t="s" s="2">
        <v>77</v>
      </c>
      <c r="U158" t="s" s="2">
        <v>77</v>
      </c>
      <c r="V158" t="s" s="2">
        <v>77</v>
      </c>
      <c r="W158" t="s" s="2">
        <v>77</v>
      </c>
      <c r="X158" t="s" s="2">
        <v>150</v>
      </c>
      <c r="Y158" t="s" s="2">
        <v>668</v>
      </c>
      <c r="Z158" t="s" s="2">
        <v>669</v>
      </c>
      <c r="AA158" t="s" s="2">
        <v>77</v>
      </c>
      <c r="AB158" t="s" s="2">
        <v>77</v>
      </c>
      <c r="AC158" t="s" s="2">
        <v>77</v>
      </c>
      <c r="AD158" t="s" s="2">
        <v>77</v>
      </c>
      <c r="AE158" t="s" s="2">
        <v>77</v>
      </c>
      <c r="AF158" t="s" s="2">
        <v>663</v>
      </c>
      <c r="AG158" t="s" s="2">
        <v>75</v>
      </c>
      <c r="AH158" t="s" s="2">
        <v>76</v>
      </c>
      <c r="AI158" t="s" s="2">
        <v>96</v>
      </c>
      <c r="AJ158" t="s" s="2">
        <v>97</v>
      </c>
    </row>
    <row r="159" hidden="true">
      <c r="A159" t="s" s="2">
        <v>670</v>
      </c>
      <c r="B159" t="s" s="2">
        <v>670</v>
      </c>
      <c r="C159" s="2"/>
      <c r="D159" t="s" s="2">
        <v>77</v>
      </c>
      <c r="E159" s="2"/>
      <c r="F159" t="s" s="2">
        <v>75</v>
      </c>
      <c r="G159" t="s" s="2">
        <v>84</v>
      </c>
      <c r="H159" t="s" s="2">
        <v>77</v>
      </c>
      <c r="I159" t="s" s="2">
        <v>77</v>
      </c>
      <c r="J159" t="s" s="2">
        <v>77</v>
      </c>
      <c r="K159" t="s" s="2">
        <v>560</v>
      </c>
      <c r="L159" t="s" s="2">
        <v>671</v>
      </c>
      <c r="M159" t="s" s="2">
        <v>672</v>
      </c>
      <c r="N159" t="s" s="2">
        <v>673</v>
      </c>
      <c r="O159" t="s" s="2">
        <v>674</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670</v>
      </c>
      <c r="AG159" t="s" s="2">
        <v>75</v>
      </c>
      <c r="AH159" t="s" s="2">
        <v>84</v>
      </c>
      <c r="AI159" t="s" s="2">
        <v>96</v>
      </c>
      <c r="AJ159" t="s" s="2">
        <v>675</v>
      </c>
    </row>
    <row r="160" hidden="true">
      <c r="A160" t="s" s="2">
        <v>676</v>
      </c>
      <c r="B160" t="s" s="2">
        <v>676</v>
      </c>
      <c r="C160" s="2"/>
      <c r="D160" t="s" s="2">
        <v>77</v>
      </c>
      <c r="E160" s="2"/>
      <c r="F160" t="s" s="2">
        <v>75</v>
      </c>
      <c r="G160" t="s" s="2">
        <v>84</v>
      </c>
      <c r="H160" t="s" s="2">
        <v>77</v>
      </c>
      <c r="I160" t="s" s="2">
        <v>77</v>
      </c>
      <c r="J160" t="s" s="2">
        <v>77</v>
      </c>
      <c r="K160" t="s" s="2">
        <v>99</v>
      </c>
      <c r="L160" t="s" s="2">
        <v>677</v>
      </c>
      <c r="M160" t="s" s="2">
        <v>678</v>
      </c>
      <c r="N160" t="s" s="2">
        <v>265</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676</v>
      </c>
      <c r="AG160" t="s" s="2">
        <v>75</v>
      </c>
      <c r="AH160" t="s" s="2">
        <v>84</v>
      </c>
      <c r="AI160" t="s" s="2">
        <v>96</v>
      </c>
      <c r="AJ160" t="s" s="2">
        <v>97</v>
      </c>
    </row>
    <row r="161" hidden="true">
      <c r="A161" t="s" s="2">
        <v>679</v>
      </c>
      <c r="B161" t="s" s="2">
        <v>679</v>
      </c>
      <c r="C161" s="2"/>
      <c r="D161" t="s" s="2">
        <v>77</v>
      </c>
      <c r="E161" s="2"/>
      <c r="F161" t="s" s="2">
        <v>75</v>
      </c>
      <c r="G161" t="s" s="2">
        <v>76</v>
      </c>
      <c r="H161" t="s" s="2">
        <v>77</v>
      </c>
      <c r="I161" t="s" s="2">
        <v>77</v>
      </c>
      <c r="J161" t="s" s="2">
        <v>85</v>
      </c>
      <c r="K161" t="s" s="2">
        <v>680</v>
      </c>
      <c r="L161" t="s" s="2">
        <v>681</v>
      </c>
      <c r="M161" t="s" s="2">
        <v>682</v>
      </c>
      <c r="N161" t="s" s="2">
        <v>683</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679</v>
      </c>
      <c r="AG161" t="s" s="2">
        <v>75</v>
      </c>
      <c r="AH161" t="s" s="2">
        <v>76</v>
      </c>
      <c r="AI161" t="s" s="2">
        <v>96</v>
      </c>
      <c r="AJ161" t="s" s="2">
        <v>320</v>
      </c>
    </row>
    <row r="162" hidden="true">
      <c r="A162" t="s" s="2">
        <v>684</v>
      </c>
      <c r="B162" t="s" s="2">
        <v>684</v>
      </c>
      <c r="C162" s="2"/>
      <c r="D162" t="s" s="2">
        <v>77</v>
      </c>
      <c r="E162" s="2"/>
      <c r="F162" t="s" s="2">
        <v>75</v>
      </c>
      <c r="G162" t="s" s="2">
        <v>76</v>
      </c>
      <c r="H162" t="s" s="2">
        <v>77</v>
      </c>
      <c r="I162" t="s" s="2">
        <v>77</v>
      </c>
      <c r="J162" t="s" s="2">
        <v>85</v>
      </c>
      <c r="K162" t="s" s="2">
        <v>685</v>
      </c>
      <c r="L162" t="s" s="2">
        <v>686</v>
      </c>
      <c r="M162" t="s" s="2">
        <v>687</v>
      </c>
      <c r="N162" t="s" s="2">
        <v>688</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684</v>
      </c>
      <c r="AG162" t="s" s="2">
        <v>75</v>
      </c>
      <c r="AH162" t="s" s="2">
        <v>76</v>
      </c>
      <c r="AI162" t="s" s="2">
        <v>96</v>
      </c>
      <c r="AJ162" t="s" s="2">
        <v>320</v>
      </c>
    </row>
    <row r="163" hidden="true">
      <c r="A163" t="s" s="2">
        <v>689</v>
      </c>
      <c r="B163" t="s" s="2">
        <v>689</v>
      </c>
      <c r="C163" s="2"/>
      <c r="D163" t="s" s="2">
        <v>77</v>
      </c>
      <c r="E163" s="2"/>
      <c r="F163" t="s" s="2">
        <v>75</v>
      </c>
      <c r="G163" t="s" s="2">
        <v>76</v>
      </c>
      <c r="H163" t="s" s="2">
        <v>77</v>
      </c>
      <c r="I163" t="s" s="2">
        <v>77</v>
      </c>
      <c r="J163" t="s" s="2">
        <v>85</v>
      </c>
      <c r="K163" t="s" s="2">
        <v>633</v>
      </c>
      <c r="L163" t="s" s="2">
        <v>690</v>
      </c>
      <c r="M163" t="s" s="2">
        <v>691</v>
      </c>
      <c r="N163" t="s" s="2">
        <v>692</v>
      </c>
      <c r="O163" t="s" s="2">
        <v>693</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689</v>
      </c>
      <c r="AG163" t="s" s="2">
        <v>75</v>
      </c>
      <c r="AH163" t="s" s="2">
        <v>76</v>
      </c>
      <c r="AI163" t="s" s="2">
        <v>96</v>
      </c>
      <c r="AJ163" t="s" s="2">
        <v>97</v>
      </c>
    </row>
    <row r="164" hidden="true">
      <c r="A164" t="s" s="2">
        <v>694</v>
      </c>
      <c r="B164" t="s" s="2">
        <v>694</v>
      </c>
      <c r="C164" s="2"/>
      <c r="D164" t="s" s="2">
        <v>77</v>
      </c>
      <c r="E164" s="2"/>
      <c r="F164" t="s" s="2">
        <v>75</v>
      </c>
      <c r="G164" t="s" s="2">
        <v>84</v>
      </c>
      <c r="H164" t="s" s="2">
        <v>77</v>
      </c>
      <c r="I164" t="s" s="2">
        <v>77</v>
      </c>
      <c r="J164" t="s" s="2">
        <v>77</v>
      </c>
      <c r="K164" t="s" s="2">
        <v>99</v>
      </c>
      <c r="L164" t="s" s="2">
        <v>100</v>
      </c>
      <c r="M164" t="s" s="2">
        <v>101</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102</v>
      </c>
      <c r="AG164" t="s" s="2">
        <v>75</v>
      </c>
      <c r="AH164" t="s" s="2">
        <v>84</v>
      </c>
      <c r="AI164" t="s" s="2">
        <v>77</v>
      </c>
      <c r="AJ164" t="s" s="2">
        <v>77</v>
      </c>
    </row>
    <row r="165" hidden="true">
      <c r="A165" t="s" s="2">
        <v>695</v>
      </c>
      <c r="B165" t="s" s="2">
        <v>695</v>
      </c>
      <c r="C165" s="2"/>
      <c r="D165" t="s" s="2">
        <v>104</v>
      </c>
      <c r="E165" s="2"/>
      <c r="F165" t="s" s="2">
        <v>75</v>
      </c>
      <c r="G165" t="s" s="2">
        <v>76</v>
      </c>
      <c r="H165" t="s" s="2">
        <v>77</v>
      </c>
      <c r="I165" t="s" s="2">
        <v>77</v>
      </c>
      <c r="J165" t="s" s="2">
        <v>77</v>
      </c>
      <c r="K165" t="s" s="2">
        <v>105</v>
      </c>
      <c r="L165" t="s" s="2">
        <v>106</v>
      </c>
      <c r="M165" t="s" s="2">
        <v>107</v>
      </c>
      <c r="N165" t="s" s="2">
        <v>108</v>
      </c>
      <c r="O165" s="2"/>
      <c r="P165" t="s" s="2">
        <v>77</v>
      </c>
      <c r="Q165" s="2"/>
      <c r="R165" t="s" s="2">
        <v>77</v>
      </c>
      <c r="S165" t="s" s="2">
        <v>77</v>
      </c>
      <c r="T165" t="s" s="2">
        <v>77</v>
      </c>
      <c r="U165" t="s" s="2">
        <v>77</v>
      </c>
      <c r="V165" t="s" s="2">
        <v>77</v>
      </c>
      <c r="W165" t="s" s="2">
        <v>77</v>
      </c>
      <c r="X165" t="s" s="2">
        <v>77</v>
      </c>
      <c r="Y165" t="s" s="2">
        <v>77</v>
      </c>
      <c r="Z165" t="s" s="2">
        <v>77</v>
      </c>
      <c r="AA165" t="s" s="2">
        <v>77</v>
      </c>
      <c r="AB165" t="s" s="2">
        <v>109</v>
      </c>
      <c r="AC165" t="s" s="2">
        <v>110</v>
      </c>
      <c r="AD165" t="s" s="2">
        <v>77</v>
      </c>
      <c r="AE165" t="s" s="2">
        <v>111</v>
      </c>
      <c r="AF165" t="s" s="2">
        <v>112</v>
      </c>
      <c r="AG165" t="s" s="2">
        <v>75</v>
      </c>
      <c r="AH165" t="s" s="2">
        <v>76</v>
      </c>
      <c r="AI165" t="s" s="2">
        <v>96</v>
      </c>
      <c r="AJ165" t="s" s="2">
        <v>113</v>
      </c>
    </row>
    <row r="166" hidden="true">
      <c r="A166" t="s" s="2">
        <v>696</v>
      </c>
      <c r="B166" t="s" s="2">
        <v>696</v>
      </c>
      <c r="C166" s="2"/>
      <c r="D166" t="s" s="2">
        <v>642</v>
      </c>
      <c r="E166" s="2"/>
      <c r="F166" t="s" s="2">
        <v>75</v>
      </c>
      <c r="G166" t="s" s="2">
        <v>76</v>
      </c>
      <c r="H166" t="s" s="2">
        <v>77</v>
      </c>
      <c r="I166" t="s" s="2">
        <v>85</v>
      </c>
      <c r="J166" t="s" s="2">
        <v>85</v>
      </c>
      <c r="K166" t="s" s="2">
        <v>105</v>
      </c>
      <c r="L166" t="s" s="2">
        <v>643</v>
      </c>
      <c r="M166" t="s" s="2">
        <v>644</v>
      </c>
      <c r="N166" t="s" s="2">
        <v>108</v>
      </c>
      <c r="O166" t="s" s="2">
        <v>188</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645</v>
      </c>
      <c r="AG166" t="s" s="2">
        <v>75</v>
      </c>
      <c r="AH166" t="s" s="2">
        <v>76</v>
      </c>
      <c r="AI166" t="s" s="2">
        <v>96</v>
      </c>
      <c r="AJ166" t="s" s="2">
        <v>113</v>
      </c>
    </row>
    <row r="167" hidden="true">
      <c r="A167" t="s" s="2">
        <v>697</v>
      </c>
      <c r="B167" t="s" s="2">
        <v>697</v>
      </c>
      <c r="C167" s="2"/>
      <c r="D167" t="s" s="2">
        <v>77</v>
      </c>
      <c r="E167" s="2"/>
      <c r="F167" t="s" s="2">
        <v>84</v>
      </c>
      <c r="G167" t="s" s="2">
        <v>84</v>
      </c>
      <c r="H167" t="s" s="2">
        <v>77</v>
      </c>
      <c r="I167" t="s" s="2">
        <v>77</v>
      </c>
      <c r="J167" t="s" s="2">
        <v>85</v>
      </c>
      <c r="K167" t="s" s="2">
        <v>220</v>
      </c>
      <c r="L167" t="s" s="2">
        <v>698</v>
      </c>
      <c r="M167" t="s" s="2">
        <v>699</v>
      </c>
      <c r="N167" t="s" s="2">
        <v>700</v>
      </c>
      <c r="O167" t="s" s="2">
        <v>370</v>
      </c>
      <c r="P167" t="s" s="2">
        <v>77</v>
      </c>
      <c r="Q167" s="2"/>
      <c r="R167" t="s" s="2">
        <v>77</v>
      </c>
      <c r="S167" t="s" s="2">
        <v>77</v>
      </c>
      <c r="T167" t="s" s="2">
        <v>77</v>
      </c>
      <c r="U167" t="s" s="2">
        <v>77</v>
      </c>
      <c r="V167" t="s" s="2">
        <v>77</v>
      </c>
      <c r="W167" t="s" s="2">
        <v>77</v>
      </c>
      <c r="X167" t="s" s="2">
        <v>150</v>
      </c>
      <c r="Y167" t="s" s="2">
        <v>701</v>
      </c>
      <c r="Z167" t="s" s="2">
        <v>702</v>
      </c>
      <c r="AA167" t="s" s="2">
        <v>77</v>
      </c>
      <c r="AB167" t="s" s="2">
        <v>77</v>
      </c>
      <c r="AC167" t="s" s="2">
        <v>77</v>
      </c>
      <c r="AD167" t="s" s="2">
        <v>77</v>
      </c>
      <c r="AE167" t="s" s="2">
        <v>77</v>
      </c>
      <c r="AF167" t="s" s="2">
        <v>697</v>
      </c>
      <c r="AG167" t="s" s="2">
        <v>84</v>
      </c>
      <c r="AH167" t="s" s="2">
        <v>84</v>
      </c>
      <c r="AI167" t="s" s="2">
        <v>96</v>
      </c>
      <c r="AJ167" t="s" s="2">
        <v>97</v>
      </c>
    </row>
    <row r="168" hidden="true">
      <c r="A168" t="s" s="2">
        <v>703</v>
      </c>
      <c r="B168" t="s" s="2">
        <v>703</v>
      </c>
      <c r="C168" s="2"/>
      <c r="D168" t="s" s="2">
        <v>77</v>
      </c>
      <c r="E168" s="2"/>
      <c r="F168" t="s" s="2">
        <v>75</v>
      </c>
      <c r="G168" t="s" s="2">
        <v>84</v>
      </c>
      <c r="H168" t="s" s="2">
        <v>77</v>
      </c>
      <c r="I168" t="s" s="2">
        <v>77</v>
      </c>
      <c r="J168" t="s" s="2">
        <v>85</v>
      </c>
      <c r="K168" t="s" s="2">
        <v>704</v>
      </c>
      <c r="L168" t="s" s="2">
        <v>705</v>
      </c>
      <c r="M168" t="s" s="2">
        <v>472</v>
      </c>
      <c r="N168" t="s" s="2">
        <v>706</v>
      </c>
      <c r="O168" t="s" s="2">
        <v>465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703</v>
      </c>
      <c r="AG168" t="s" s="2">
        <v>75</v>
      </c>
      <c r="AH168" t="s" s="2">
        <v>84</v>
      </c>
      <c r="AI168" t="s" s="2">
        <v>96</v>
      </c>
      <c r="AJ168" t="s" s="2">
        <v>97</v>
      </c>
    </row>
    <row r="169" hidden="true">
      <c r="A169" t="s" s="2">
        <v>707</v>
      </c>
      <c r="B169" t="s" s="2">
        <v>707</v>
      </c>
      <c r="C169" s="2"/>
      <c r="D169" t="s" s="2">
        <v>77</v>
      </c>
      <c r="E169" s="2"/>
      <c r="F169" t="s" s="2">
        <v>75</v>
      </c>
      <c r="G169" t="s" s="2">
        <v>84</v>
      </c>
      <c r="H169" t="s" s="2">
        <v>77</v>
      </c>
      <c r="I169" t="s" s="2">
        <v>77</v>
      </c>
      <c r="J169" t="s" s="2">
        <v>77</v>
      </c>
      <c r="K169" t="s" s="2">
        <v>220</v>
      </c>
      <c r="L169" t="s" s="2">
        <v>708</v>
      </c>
      <c r="M169" t="s" s="2">
        <v>709</v>
      </c>
      <c r="N169" t="s" s="2">
        <v>710</v>
      </c>
      <c r="O169" t="s" s="2">
        <v>568</v>
      </c>
      <c r="P169" t="s" s="2">
        <v>77</v>
      </c>
      <c r="Q169" s="2"/>
      <c r="R169" t="s" s="2">
        <v>77</v>
      </c>
      <c r="S169" t="s" s="2">
        <v>77</v>
      </c>
      <c r="T169" t="s" s="2">
        <v>77</v>
      </c>
      <c r="U169" t="s" s="2">
        <v>77</v>
      </c>
      <c r="V169" t="s" s="2">
        <v>77</v>
      </c>
      <c r="W169" t="s" s="2">
        <v>77</v>
      </c>
      <c r="X169" t="s" s="2">
        <v>142</v>
      </c>
      <c r="Y169" t="s" s="2">
        <v>569</v>
      </c>
      <c r="Z169" t="s" s="2">
        <v>570</v>
      </c>
      <c r="AA169" t="s" s="2">
        <v>77</v>
      </c>
      <c r="AB169" t="s" s="2">
        <v>77</v>
      </c>
      <c r="AC169" t="s" s="2">
        <v>77</v>
      </c>
      <c r="AD169" t="s" s="2">
        <v>77</v>
      </c>
      <c r="AE169" t="s" s="2">
        <v>77</v>
      </c>
      <c r="AF169" t="s" s="2">
        <v>707</v>
      </c>
      <c r="AG169" t="s" s="2">
        <v>75</v>
      </c>
      <c r="AH169" t="s" s="2">
        <v>84</v>
      </c>
      <c r="AI169" t="s" s="2">
        <v>571</v>
      </c>
      <c r="AJ169" t="s" s="2">
        <v>97</v>
      </c>
    </row>
    <row r="170" hidden="true">
      <c r="A170" t="s" s="2">
        <v>711</v>
      </c>
      <c r="B170" t="s" s="2">
        <v>711</v>
      </c>
      <c r="C170" s="2"/>
      <c r="D170" t="s" s="2">
        <v>573</v>
      </c>
      <c r="E170" s="2"/>
      <c r="F170" t="s" s="2">
        <v>75</v>
      </c>
      <c r="G170" t="s" s="2">
        <v>76</v>
      </c>
      <c r="H170" t="s" s="2">
        <v>77</v>
      </c>
      <c r="I170" t="s" s="2">
        <v>77</v>
      </c>
      <c r="J170" t="s" s="2">
        <v>77</v>
      </c>
      <c r="K170" t="s" s="2">
        <v>220</v>
      </c>
      <c r="L170" t="s" s="2">
        <v>712</v>
      </c>
      <c r="M170" t="s" s="2">
        <v>713</v>
      </c>
      <c r="N170" t="s" s="2">
        <v>576</v>
      </c>
      <c r="O170" t="s" s="2">
        <v>577</v>
      </c>
      <c r="P170" t="s" s="2">
        <v>77</v>
      </c>
      <c r="Q170" s="2"/>
      <c r="R170" t="s" s="2">
        <v>77</v>
      </c>
      <c r="S170" t="s" s="2">
        <v>77</v>
      </c>
      <c r="T170" t="s" s="2">
        <v>77</v>
      </c>
      <c r="U170" t="s" s="2">
        <v>77</v>
      </c>
      <c r="V170" t="s" s="2">
        <v>77</v>
      </c>
      <c r="W170" t="s" s="2">
        <v>77</v>
      </c>
      <c r="X170" t="s" s="2">
        <v>142</v>
      </c>
      <c r="Y170" t="s" s="2">
        <v>578</v>
      </c>
      <c r="Z170" t="s" s="2">
        <v>579</v>
      </c>
      <c r="AA170" t="s" s="2">
        <v>77</v>
      </c>
      <c r="AB170" t="s" s="2">
        <v>77</v>
      </c>
      <c r="AC170" t="s" s="2">
        <v>77</v>
      </c>
      <c r="AD170" t="s" s="2">
        <v>77</v>
      </c>
      <c r="AE170" t="s" s="2">
        <v>77</v>
      </c>
      <c r="AF170" t="s" s="2">
        <v>711</v>
      </c>
      <c r="AG170" t="s" s="2">
        <v>75</v>
      </c>
      <c r="AH170" t="s" s="2">
        <v>76</v>
      </c>
      <c r="AI170" t="s" s="2">
        <v>96</v>
      </c>
      <c r="AJ170" t="s" s="2">
        <v>97</v>
      </c>
    </row>
    <row r="171" hidden="true">
      <c r="A171" t="s" s="2">
        <v>714</v>
      </c>
      <c r="B171" t="s" s="2">
        <v>714</v>
      </c>
      <c r="C171" s="2"/>
      <c r="D171" t="s" s="2">
        <v>77</v>
      </c>
      <c r="E171" s="2"/>
      <c r="F171" t="s" s="2">
        <v>75</v>
      </c>
      <c r="G171" t="s" s="2">
        <v>76</v>
      </c>
      <c r="H171" t="s" s="2">
        <v>77</v>
      </c>
      <c r="I171" t="s" s="2">
        <v>77</v>
      </c>
      <c r="J171" t="s" s="2">
        <v>77</v>
      </c>
      <c r="K171" t="s" s="2">
        <v>78</v>
      </c>
      <c r="L171" t="s" s="2">
        <v>715</v>
      </c>
      <c r="M171" t="s" s="2">
        <v>716</v>
      </c>
      <c r="N171" t="s" s="2">
        <v>636</v>
      </c>
      <c r="O171" t="s" s="2">
        <v>637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76</v>
      </c>
      <c r="AI171" t="s" s="2">
        <v>77</v>
      </c>
      <c r="AJ171" t="s" s="2">
        <v>77</v>
      </c>
    </row>
  </sheetData>
  <autoFilter ref="A1:AJ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2026-02-19T20:42:34Z</dcterms:created>
  <dc:creator>Apache POI</dc:creator>
</cp:coreProperties>
</file>