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Elements!$A$1:$AJ$108</definedName>
  </definedNames>
</workbook>
</file>

<file path=xl/sharedStrings.xml><?xml version="1.0" encoding="utf-8"?>
<sst xmlns="http://schemas.openxmlformats.org/spreadsheetml/2006/main" count="3540" uniqueCount="511">
  <si>
    <t>Property</t>
  </si>
  <si>
    <t>Value</t>
  </si>
  <si>
    <t>URL</t>
  </si>
  <si>
    <t>https://forschen-fuer-gesundheit.de/fhir/fdpg-obligations/StructureDefinition/fdpg-pr-patho-finding</t>
  </si>
  <si>
    <t>Version</t>
  </si>
  <si>
    <t>2026.0.0</t>
  </si>
  <si>
    <t>Name</t>
  </si>
  <si>
    <t>FDPG_PR_Patho_Finding</t>
  </si>
  <si>
    <t>Title</t>
  </si>
  <si>
    <t>FDPG PR Patho Finding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</si>
  <si>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</si>
  <si>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</si>
  <si>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</si>
  <si>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</si>
  <si>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</si>
  <si>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</si>
  <si>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</si>
  <si>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</si>
  <si>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</si>
  <si>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</si>
  <si>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</si>
  <si>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</si>
  <si>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</si>
  <si>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Finding</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</si>
  <si>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</si>
  <si>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</si>
  <si>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</si>
  <si>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</si>
  <si>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</si>
  <si>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</si>
  <si>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</si>
  <si>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</si>
  <si>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</si>
  <si>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</si>
  <si>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https://www.medizininformatik-initiative.de/fhir/ext/modul-patho/StructureDefinition/mii-pr-patho-finding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</si>
  <si>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</si>
  <si>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</si>
  <si>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</si>
  <si>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</si>
  <si>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</si>
  <si>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</si>
  <si>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</si>
  <si>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</si>
  <si>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</si>
  <si>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</si>
  <si>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</si>
  <si>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</si>
  <si>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</si>
  <si>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</si>
  <si>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</si>
  <si>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</si>
  <si>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</si>
  <si>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</si>
  <si>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</si>
  <si>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</si>
  <si>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</si>
  <si>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</si>
  <si>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</si>
  <si>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</si>
  <si>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</si>
  <si>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</si>
  <si>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</si>
  <si>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</si>
  <si>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</si>
  <si>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</si>
  <si>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</si>
  <si>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</si>
  <si>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</si>
  <si>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</si>
  <si>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</si>
  <si>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</si>
  <si>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</si>
  <si>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</si>
  <si>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</si>
  <si>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</si>
  <si>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</si>
  <si>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</si>
  <si>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</si>
  <si>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</si>
  <si>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</si>
  <si>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</si>
  <si>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</si>
  <si>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</si>
  <si>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</si>
  <si>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</si>
  <si>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</si>
  <si>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</si>
  <si>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</si>
  <si>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</si>
  <si>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</si>
  <si>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</si>
  <si>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</si>
  <si>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</si>
  <si>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</si>
  <si>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</si>
  <si>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</si>
  <si>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</si>
  <si>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</si>
  <si>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</si>
  <si>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</si>
  <si>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</si>
  <si>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</si>
  <si>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</si>
  <si>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</si>
  <si>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</si>
  <si>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</si>
  <si>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</si>
  <si>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</si>
  <si>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</si>
  <si>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</si>
  <si>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</si>
  <si>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</si>
  <si>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</si>
  <si>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</si>
  <si>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</si>
  <si>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</si>
  <si>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</si>
  <si>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</si>
  <si>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</si>
  <si>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</si>
  <si>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</si>
  <si>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</si>
  <si>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</si>
  <si>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</si>
  <si>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</si>
  <si>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</si>
  <si>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</si>
  <si>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</si>
  <si>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</si>
  <si>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</si>
  <si>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</si>
  <si>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</si>
  <si>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</si>
  <si>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</si>
  <si>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</si>
  <si>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</si>
  <si>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</si>
  <si>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</si>
  <si>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</si>
  <si>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</si>
  <si>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</si>
  <si>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</si>
  <si>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</si>
  <si>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</si>
  <si>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</si>
  <si>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</si>
  <si>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</si>
  <si>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</si>
  <si>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</si>
  <si>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</si>
  <si>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</si>
  <si>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</si>
  <si>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</si>
  <si>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</si>
  <si>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</si>
  <si>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</si>
  <si>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</si>
  <si>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</si>
  <si>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</si>
  <si>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</si>
  <si>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</si>
  <si>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</si>
  <si>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</si>
  <si>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</si>
  <si>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</si>
  <si>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</si>
  <si>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</si>
  <si>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</si>
  <si>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</si>
  <si>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</si>
  <si>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</si>
  <si>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</si>
  <si>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</si>
  <si>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</si>
  <si>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</si>
  <si>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</si>
  <si>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</si>
  <si>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</si>
  <si>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</si>
  <si>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</si>
  <si>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</si>
  <si>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</si>
  <si>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</si>
  <si>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</si>
  <si>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</si>
  <si>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</si>
  <si>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</si>
  <si>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</si>
  <si>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</si>
  <si>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</si>
  <si>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</si>
  <si>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</si>
  <si>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</si>
  <si>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</si>
  <si>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</si>
  <si>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Observation.basedOn</t>
  </si>
  <si>
    <t xml:space="preserve">Fulfills
</t>
  </si>
  <si>
    <t xml:space="preserve">Reference(ServiceRequest)
</t>
  </si>
  <si>
    <t>Untersuchungsauftrag</t>
  </si>
  <si>
    <t>Verweis auf den Untersuchungsauftrag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</si>
  <si>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</si>
  <si>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</si>
  <si>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</si>
  <si>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</si>
  <si>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</si>
  <si>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</si>
  <si>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</si>
  <si>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</si>
  <si>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</si>
  <si>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</si>
  <si>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</si>
  <si>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</si>
  <si>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</si>
  <si>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</si>
  <si>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</si>
  <si>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</si>
  <si>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</si>
  <si>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</si>
  <si>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</si>
  <si>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</si>
  <si>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</si>
  <si>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</si>
  <si>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</si>
  <si>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</si>
  <si>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</si>
  <si>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</si>
  <si>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</si>
  <si>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</si>
  <si>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</si>
  <si>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</si>
  <si>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</si>
  <si>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</si>
  <si>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</si>
  <si>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</si>
  <si>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</si>
  <si>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</si>
  <si>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</si>
  <si>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</si>
  <si>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</si>
  <si>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</si>
  <si>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</si>
  <si>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</si>
  <si>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</si>
  <si>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</si>
  <si>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</si>
  <si>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</si>
  <si>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</si>
  <si>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</si>
  <si>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</si>
  <si>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</si>
  <si>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</si>
  <si>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</si>
  <si>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</si>
  <si>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</si>
  <si>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</si>
  <si>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</si>
  <si>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</si>
  <si>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</si>
  <si>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</si>
  <si>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</si>
  <si>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</si>
  <si>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</si>
  <si>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</si>
  <si>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</si>
  <si>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</si>
  <si>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</si>
  <si>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</si>
  <si>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</si>
  <si>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</si>
  <si>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</si>
  <si>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</si>
  <si>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</si>
  <si>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</si>
  <si>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</si>
  <si>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</si>
  <si>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</si>
  <si>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Observation.category:section-type</t>
  </si>
  <si>
    <t>section-type</t>
  </si>
  <si>
    <t>Beobachtungsberichtsabschnitt</t>
  </si>
  <si>
    <t>Typ des Beobachtungsberichtsabschnitts</t>
  </si>
  <si>
    <t>https://www.medizininformatik-initiative.de/fhir/ext/modul-patho/ValueSet/mii-vs-patho-section-types-loinc</t>
  </si>
  <si>
    <t>Observation.category:section-type.id</t>
  </si>
  <si>
    <t>Observation.category:section-type.extension</t>
  </si>
  <si>
    <t>Observation.category:section-type.coding</t>
  </si>
  <si>
    <t>Observation.category:section-type.coding.id</t>
  </si>
  <si>
    <t>Observation.category:section-type.coding.extension</t>
  </si>
  <si>
    <t>Observation.category:section-type.coding.system</t>
  </si>
  <si>
    <t>Observation.category:section-type.coding.version</t>
  </si>
  <si>
    <t>Observation.category:section-type.coding.code</t>
  </si>
  <si>
    <t>Observation.category:section-type.coding.display</t>
  </si>
  <si>
    <t>Observation.category:section-type.coding.userSelected</t>
  </si>
  <si>
    <t>Observation.category:section-type.text</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</si>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</sst>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10</v>
      </c>
      <c r="M22" t="s" s="2">
        <v>210</v>
      </c>
      <c r="N22" t="s" s="2">
        <v>211</v>
      </c>
      <c r="O22" t="s" s="2">
        <v>212</v>
      </c>
      <c r="P22" t="s" s="2">
        <v>77</v>
      </c>
      <c r="Q22" s="2"/>
      <c r="R22" t="s" s="2">
        <v>77</v>
      </c>
      <c r="S22" t="s" s="2">
        <v>77</v>
      </c>
      <c r="T22" t="s" s="2">
        <v>77</v>
      </c>
      <c r="U22" t="s" s="2">
        <v>77</v>
      </c>
      <c r="V22" t="s" s="2">
        <v>77</v>
      </c>
      <c r="W22" t="s" s="2">
        <v>77</v>
      </c>
      <c r="X22" t="s" s="2">
        <v>213</v>
      </c>
      <c r="Y22" t="s" s="2">
        <v>214</v>
      </c>
      <c r="Z22" t="s" s="2">
        <v>215</v>
      </c>
      <c r="AA22" t="s" s="2">
        <v>77</v>
      </c>
      <c r="AB22" t="s" s="2">
        <v>77</v>
      </c>
      <c r="AC22" t="s" s="2">
        <v>77</v>
      </c>
      <c r="AD22" t="s" s="2">
        <v>77</v>
      </c>
      <c r="AE22" t="s" s="2">
        <v>77</v>
      </c>
      <c r="AF22" t="s" s="2">
        <v>209</v>
      </c>
      <c r="AG22" t="s" s="2">
        <v>84</v>
      </c>
      <c r="AH22" t="s" s="2">
        <v>84</v>
      </c>
      <c r="AI22" t="s" s="2">
        <v>96</v>
      </c>
      <c r="AJ22" t="s" s="2">
        <v>97</v>
      </c>
    </row>
    <row r="23" hidden="true">
      <c r="A23" t="s" s="2">
        <v>216</v>
      </c>
      <c r="B23" t="s" s="2">
        <v>216</v>
      </c>
      <c r="C23" s="2"/>
      <c r="D23" t="s" s="2">
        <v>77</v>
      </c>
      <c r="E23" s="2"/>
      <c r="F23" t="s" s="2">
        <v>217</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216</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216</v>
      </c>
      <c r="C35" t="s" s="2">
        <v>272</v>
      </c>
      <c r="D35" t="s" s="2">
        <v>77</v>
      </c>
      <c r="E35" s="2"/>
      <c r="F35" t="s" s="2">
        <v>84</v>
      </c>
      <c r="G35" t="s" s="2">
        <v>84</v>
      </c>
      <c r="H35" t="s" s="2">
        <v>85</v>
      </c>
      <c r="I35" t="s" s="2">
        <v>77</v>
      </c>
      <c r="J35" t="s" s="2">
        <v>77</v>
      </c>
      <c r="K35" t="s" s="2">
        <v>218</v>
      </c>
      <c r="L35" t="s" s="2">
        <v>273</v>
      </c>
      <c r="M35" t="s" s="2">
        <v>274</v>
      </c>
      <c r="N35" t="s" s="2">
        <v>221</v>
      </c>
      <c r="O35" t="s" s="2">
        <v>222</v>
      </c>
      <c r="P35" t="s" s="2">
        <v>77</v>
      </c>
      <c r="Q35" s="2"/>
      <c r="R35" t="s" s="2">
        <v>77</v>
      </c>
      <c r="S35" t="s" s="2">
        <v>275</v>
      </c>
      <c r="T35" t="s" s="2">
        <v>77</v>
      </c>
      <c r="U35" t="s" s="2">
        <v>77</v>
      </c>
      <c r="V35" t="s" s="2">
        <v>77</v>
      </c>
      <c r="W35" t="s" s="2">
        <v>77</v>
      </c>
      <c r="X35" t="s" s="2">
        <v>164</v>
      </c>
      <c r="Y35" t="s" s="2">
        <v>223</v>
      </c>
      <c r="Z35" t="s" s="2">
        <v>224</v>
      </c>
      <c r="AA35" t="s" s="2">
        <v>77</v>
      </c>
      <c r="AB35" t="s" s="2">
        <v>77</v>
      </c>
      <c r="AC35" t="s" s="2">
        <v>77</v>
      </c>
      <c r="AD35" t="s" s="2">
        <v>77</v>
      </c>
      <c r="AE35" t="s" s="2">
        <v>77</v>
      </c>
      <c r="AF35" t="s" s="2">
        <v>216</v>
      </c>
      <c r="AG35" t="s" s="2">
        <v>75</v>
      </c>
      <c r="AH35" t="s" s="2">
        <v>76</v>
      </c>
      <c r="AI35" t="s" s="2">
        <v>96</v>
      </c>
      <c r="AJ35" t="s" s="2">
        <v>97</v>
      </c>
    </row>
    <row r="36">
      <c r="A36" t="s" s="2">
        <v>276</v>
      </c>
      <c r="B36" t="s" s="2">
        <v>216</v>
      </c>
      <c r="C36" t="s" s="2">
        <v>277</v>
      </c>
      <c r="D36" t="s" s="2">
        <v>77</v>
      </c>
      <c r="E36" s="2"/>
      <c r="F36" t="s" s="2">
        <v>84</v>
      </c>
      <c r="G36" t="s" s="2">
        <v>84</v>
      </c>
      <c r="H36" t="s" s="2">
        <v>85</v>
      </c>
      <c r="I36" t="s" s="2">
        <v>77</v>
      </c>
      <c r="J36" t="s" s="2">
        <v>77</v>
      </c>
      <c r="K36" t="s" s="2">
        <v>218</v>
      </c>
      <c r="L36" t="s" s="2">
        <v>278</v>
      </c>
      <c r="M36" t="s" s="2">
        <v>279</v>
      </c>
      <c r="N36" t="s" s="2">
        <v>221</v>
      </c>
      <c r="O36" t="s" s="2">
        <v>222</v>
      </c>
      <c r="P36" t="s" s="2">
        <v>77</v>
      </c>
      <c r="Q36" s="2"/>
      <c r="R36" t="s" s="2">
        <v>77</v>
      </c>
      <c r="S36" t="s" s="2">
        <v>77</v>
      </c>
      <c r="T36" t="s" s="2">
        <v>77</v>
      </c>
      <c r="U36" t="s" s="2">
        <v>77</v>
      </c>
      <c r="V36" t="s" s="2">
        <v>77</v>
      </c>
      <c r="W36" t="s" s="2">
        <v>77</v>
      </c>
      <c r="X36" t="s" s="2">
        <v>213</v>
      </c>
      <c r="Y36" t="s" s="2">
        <v>223</v>
      </c>
      <c r="Z36" t="s" s="2">
        <v>280</v>
      </c>
      <c r="AA36" t="s" s="2">
        <v>77</v>
      </c>
      <c r="AB36" t="s" s="2">
        <v>77</v>
      </c>
      <c r="AC36" t="s" s="2">
        <v>77</v>
      </c>
      <c r="AD36" t="s" s="2">
        <v>77</v>
      </c>
      <c r="AE36" t="s" s="2">
        <v>77</v>
      </c>
      <c r="AF36" t="s" s="2">
        <v>216</v>
      </c>
      <c r="AG36" t="s" s="2">
        <v>75</v>
      </c>
      <c r="AH36" t="s" s="2">
        <v>76</v>
      </c>
      <c r="AI36" t="s" s="2">
        <v>96</v>
      </c>
      <c r="AJ36" t="s" s="2">
        <v>97</v>
      </c>
    </row>
    <row r="37" hidden="true">
      <c r="A37" t="s" s="2">
        <v>281</v>
      </c>
      <c r="B37" t="s" s="2">
        <v>226</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282</v>
      </c>
      <c r="B38" t="s" s="2">
        <v>227</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283</v>
      </c>
      <c r="B39" t="s" s="2">
        <v>228</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233</v>
      </c>
      <c r="AG39" t="s" s="2">
        <v>75</v>
      </c>
      <c r="AH39" t="s" s="2">
        <v>76</v>
      </c>
      <c r="AI39" t="s" s="2">
        <v>96</v>
      </c>
      <c r="AJ39" t="s" s="2">
        <v>97</v>
      </c>
    </row>
    <row r="40" hidden="true">
      <c r="A40" t="s" s="2">
        <v>284</v>
      </c>
      <c r="B40" t="s" s="2">
        <v>234</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285</v>
      </c>
      <c r="B41" t="s" s="2">
        <v>235</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286</v>
      </c>
      <c r="B42" t="s" s="2">
        <v>236</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287</v>
      </c>
      <c r="B43" t="s" s="2">
        <v>242</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288</v>
      </c>
      <c r="B44" t="s" s="2">
        <v>247</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289</v>
      </c>
      <c r="B45" t="s" s="2">
        <v>253</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290</v>
      </c>
      <c r="B46" t="s" s="2">
        <v>258</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291</v>
      </c>
      <c r="B47" t="s" s="2">
        <v>265</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292</v>
      </c>
      <c r="B48" t="s" s="2">
        <v>292</v>
      </c>
      <c r="C48" s="2"/>
      <c r="D48" t="s" s="2">
        <v>293</v>
      </c>
      <c r="E48" s="2"/>
      <c r="F48" t="s" s="2">
        <v>84</v>
      </c>
      <c r="G48" t="s" s="2">
        <v>84</v>
      </c>
      <c r="H48" t="s" s="2">
        <v>85</v>
      </c>
      <c r="I48" t="s" s="2">
        <v>77</v>
      </c>
      <c r="J48" t="s" s="2">
        <v>85</v>
      </c>
      <c r="K48" t="s" s="2">
        <v>218</v>
      </c>
      <c r="L48" t="s" s="2">
        <v>64</v>
      </c>
      <c r="M48" t="s" s="2">
        <v>294</v>
      </c>
      <c r="N48" t="s" s="2">
        <v>295</v>
      </c>
      <c r="O48" t="s" s="2">
        <v>296</v>
      </c>
      <c r="P48" t="s" s="2">
        <v>77</v>
      </c>
      <c r="Q48" s="2"/>
      <c r="R48" t="s" s="2">
        <v>77</v>
      </c>
      <c r="S48" t="s" s="2">
        <v>77</v>
      </c>
      <c r="T48" t="s" s="2">
        <v>77</v>
      </c>
      <c r="U48" t="s" s="2">
        <v>77</v>
      </c>
      <c r="V48" t="s" s="2">
        <v>77</v>
      </c>
      <c r="W48" t="s" s="2">
        <v>77</v>
      </c>
      <c r="X48" t="s" s="2">
        <v>150</v>
      </c>
      <c r="Y48" t="s" s="2">
        <v>297</v>
      </c>
      <c r="Z48" t="s" s="2">
        <v>298</v>
      </c>
      <c r="AA48" t="s" s="2">
        <v>77</v>
      </c>
      <c r="AB48" t="s" s="2">
        <v>77</v>
      </c>
      <c r="AC48" t="s" s="2">
        <v>77</v>
      </c>
      <c r="AD48" t="s" s="2">
        <v>77</v>
      </c>
      <c r="AE48" t="s" s="2">
        <v>77</v>
      </c>
      <c r="AF48" t="s" s="2">
        <v>292</v>
      </c>
      <c r="AG48" t="s" s="2">
        <v>84</v>
      </c>
      <c r="AH48" t="s" s="2">
        <v>84</v>
      </c>
      <c r="AI48" t="s" s="2">
        <v>96</v>
      </c>
      <c r="AJ48" t="s" s="2">
        <v>97</v>
      </c>
    </row>
    <row r="49" hidden="true">
      <c r="A49" t="s" s="2">
        <v>299</v>
      </c>
      <c r="B49" t="s" s="2">
        <v>299</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300</v>
      </c>
      <c r="B50" t="s" s="2">
        <v>300</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301</v>
      </c>
      <c r="B51" t="s" s="2">
        <v>301</v>
      </c>
      <c r="C51" s="2"/>
      <c r="D51" t="s" s="2">
        <v>77</v>
      </c>
      <c r="E51" s="2"/>
      <c r="F51" t="s" s="2">
        <v>84</v>
      </c>
      <c r="G51" t="s" s="2">
        <v>76</v>
      </c>
      <c r="H51" t="s" s="2">
        <v>85</v>
      </c>
      <c r="I51" t="s" s="2">
        <v>77</v>
      </c>
      <c r="J51" t="s" s="2">
        <v>85</v>
      </c>
      <c r="K51" t="s" s="2">
        <v>138</v>
      </c>
      <c r="L51" t="s" s="2">
        <v>229</v>
      </c>
      <c r="M51" t="s" s="2">
        <v>230</v>
      </c>
      <c r="N51" t="s" s="2">
        <v>231</v>
      </c>
      <c r="O51" t="s" s="2">
        <v>232</v>
      </c>
      <c r="P51" t="s" s="2">
        <v>77</v>
      </c>
      <c r="Q51" s="2"/>
      <c r="R51" t="s" s="2">
        <v>77</v>
      </c>
      <c r="S51" t="s" s="2">
        <v>77</v>
      </c>
      <c r="T51" t="s" s="2">
        <v>77</v>
      </c>
      <c r="U51" t="s" s="2">
        <v>77</v>
      </c>
      <c r="V51" t="s" s="2">
        <v>77</v>
      </c>
      <c r="W51" t="s" s="2">
        <v>77</v>
      </c>
      <c r="X51" t="s" s="2">
        <v>164</v>
      </c>
      <c r="Y51" s="2"/>
      <c r="Z51" t="s" s="2">
        <v>302</v>
      </c>
      <c r="AA51" t="s" s="2">
        <v>77</v>
      </c>
      <c r="AB51" t="s" s="2">
        <v>77</v>
      </c>
      <c r="AC51" t="s" s="2">
        <v>77</v>
      </c>
      <c r="AD51" t="s" s="2">
        <v>77</v>
      </c>
      <c r="AE51" t="s" s="2">
        <v>77</v>
      </c>
      <c r="AF51" t="s" s="2">
        <v>233</v>
      </c>
      <c r="AG51" t="s" s="2">
        <v>75</v>
      </c>
      <c r="AH51" t="s" s="2">
        <v>76</v>
      </c>
      <c r="AI51" t="s" s="2">
        <v>96</v>
      </c>
      <c r="AJ51" t="s" s="2">
        <v>97</v>
      </c>
    </row>
    <row r="52" hidden="true">
      <c r="A52" t="s" s="2">
        <v>303</v>
      </c>
      <c r="B52" t="s" s="2">
        <v>303</v>
      </c>
      <c r="C52" s="2"/>
      <c r="D52" t="s" s="2">
        <v>77</v>
      </c>
      <c r="E52" s="2"/>
      <c r="F52" t="s" s="2">
        <v>75</v>
      </c>
      <c r="G52" t="s" s="2">
        <v>84</v>
      </c>
      <c r="H52" t="s" s="2">
        <v>77</v>
      </c>
      <c r="I52" t="s" s="2">
        <v>77</v>
      </c>
      <c r="J52" t="s" s="2">
        <v>77</v>
      </c>
      <c r="K52" t="s" s="2">
        <v>99</v>
      </c>
      <c r="L52" t="s" s="2">
        <v>100</v>
      </c>
      <c r="M52" t="s" s="2">
        <v>101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102</v>
      </c>
      <c r="AG52" t="s" s="2">
        <v>75</v>
      </c>
      <c r="AH52" t="s" s="2">
        <v>84</v>
      </c>
      <c r="AI52" t="s" s="2">
        <v>77</v>
      </c>
      <c r="AJ52" t="s" s="2">
        <v>77</v>
      </c>
    </row>
    <row r="53" hidden="true">
      <c r="A53" t="s" s="2">
        <v>304</v>
      </c>
      <c r="B53" t="s" s="2">
        <v>304</v>
      </c>
      <c r="C53" s="2"/>
      <c r="D53" t="s" s="2">
        <v>104</v>
      </c>
      <c r="E53" s="2"/>
      <c r="F53" t="s" s="2">
        <v>75</v>
      </c>
      <c r="G53" t="s" s="2">
        <v>76</v>
      </c>
      <c r="H53" t="s" s="2">
        <v>77</v>
      </c>
      <c r="I53" t="s" s="2">
        <v>77</v>
      </c>
      <c r="J53" t="s" s="2">
        <v>77</v>
      </c>
      <c r="K53" t="s" s="2">
        <v>105</v>
      </c>
      <c r="L53" t="s" s="2">
        <v>106</v>
      </c>
      <c r="M53" t="s" s="2">
        <v>107</v>
      </c>
      <c r="N53" t="s" s="2">
        <v>108</v>
      </c>
      <c r="O53" s="2"/>
      <c r="P53" t="s" s="2">
        <v>77</v>
      </c>
      <c r="Q53" s="2"/>
      <c r="R53" t="s" s="2">
        <v>77</v>
      </c>
      <c r="S53" t="s" s="2">
        <v>77</v>
      </c>
      <c r="T53" t="s" s="2">
        <v>77</v>
      </c>
      <c r="U53" t="s" s="2">
        <v>77</v>
      </c>
      <c r="V53" t="s" s="2">
        <v>77</v>
      </c>
      <c r="W53" t="s" s="2">
        <v>77</v>
      </c>
      <c r="X53" t="s" s="2">
        <v>77</v>
      </c>
      <c r="Y53" t="s" s="2">
        <v>77</v>
      </c>
      <c r="Z53" t="s" s="2">
        <v>77</v>
      </c>
      <c r="AA53" t="s" s="2">
        <v>77</v>
      </c>
      <c r="AB53" t="s" s="2">
        <v>109</v>
      </c>
      <c r="AC53" t="s" s="2">
        <v>110</v>
      </c>
      <c r="AD53" t="s" s="2">
        <v>77</v>
      </c>
      <c r="AE53" t="s" s="2">
        <v>111</v>
      </c>
      <c r="AF53" t="s" s="2">
        <v>112</v>
      </c>
      <c r="AG53" t="s" s="2">
        <v>75</v>
      </c>
      <c r="AH53" t="s" s="2">
        <v>76</v>
      </c>
      <c r="AI53" t="s" s="2">
        <v>96</v>
      </c>
      <c r="AJ53" t="s" s="2">
        <v>113</v>
      </c>
    </row>
    <row r="54">
      <c r="A54" t="s" s="2">
        <v>305</v>
      </c>
      <c r="B54" t="s" s="2">
        <v>305</v>
      </c>
      <c r="C54" s="2"/>
      <c r="D54" t="s" s="2">
        <v>77</v>
      </c>
      <c r="E54" s="2"/>
      <c r="F54" t="s" s="2">
        <v>84</v>
      </c>
      <c r="G54" t="s" s="2">
        <v>84</v>
      </c>
      <c r="H54" t="s" s="2">
        <v>85</v>
      </c>
      <c r="I54" t="s" s="2">
        <v>77</v>
      </c>
      <c r="J54" t="s" s="2">
        <v>85</v>
      </c>
      <c r="K54" t="s" s="2">
        <v>126</v>
      </c>
      <c r="L54" t="s" s="2">
        <v>237</v>
      </c>
      <c r="M54" t="s" s="2">
        <v>238</v>
      </c>
      <c r="N54" t="s" s="2">
        <v>239</v>
      </c>
      <c r="O54" t="s" s="2">
        <v>240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241</v>
      </c>
      <c r="AG54" t="s" s="2">
        <v>75</v>
      </c>
      <c r="AH54" t="s" s="2">
        <v>84</v>
      </c>
      <c r="AI54" t="s" s="2">
        <v>96</v>
      </c>
      <c r="AJ54" t="s" s="2">
        <v>97</v>
      </c>
    </row>
    <row r="55" hidden="true">
      <c r="A55" t="s" s="2">
        <v>306</v>
      </c>
      <c r="B55" t="s" s="2">
        <v>306</v>
      </c>
      <c r="C55" s="2"/>
      <c r="D55" t="s" s="2">
        <v>77</v>
      </c>
      <c r="E55" s="2"/>
      <c r="F55" t="s" s="2">
        <v>75</v>
      </c>
      <c r="G55" t="s" s="2">
        <v>84</v>
      </c>
      <c r="H55" t="s" s="2">
        <v>77</v>
      </c>
      <c r="I55" t="s" s="2">
        <v>77</v>
      </c>
      <c r="J55" t="s" s="2">
        <v>85</v>
      </c>
      <c r="K55" t="s" s="2">
        <v>99</v>
      </c>
      <c r="L55" t="s" s="2">
        <v>243</v>
      </c>
      <c r="M55" t="s" s="2">
        <v>244</v>
      </c>
      <c r="N55" t="s" s="2">
        <v>245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246</v>
      </c>
      <c r="AG55" t="s" s="2">
        <v>75</v>
      </c>
      <c r="AH55" t="s" s="2">
        <v>84</v>
      </c>
      <c r="AI55" t="s" s="2">
        <v>96</v>
      </c>
      <c r="AJ55" t="s" s="2">
        <v>97</v>
      </c>
    </row>
    <row r="56">
      <c r="A56" t="s" s="2">
        <v>307</v>
      </c>
      <c r="B56" t="s" s="2">
        <v>307</v>
      </c>
      <c r="C56" s="2"/>
      <c r="D56" t="s" s="2">
        <v>77</v>
      </c>
      <c r="E56" s="2"/>
      <c r="F56" t="s" s="2">
        <v>84</v>
      </c>
      <c r="G56" t="s" s="2">
        <v>84</v>
      </c>
      <c r="H56" t="s" s="2">
        <v>85</v>
      </c>
      <c r="I56" t="s" s="2">
        <v>77</v>
      </c>
      <c r="J56" t="s" s="2">
        <v>85</v>
      </c>
      <c r="K56" t="s" s="2">
        <v>160</v>
      </c>
      <c r="L56" t="s" s="2">
        <v>248</v>
      </c>
      <c r="M56" t="s" s="2">
        <v>249</v>
      </c>
      <c r="N56" t="s" s="2">
        <v>250</v>
      </c>
      <c r="O56" t="s" s="2">
        <v>251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308</v>
      </c>
      <c r="B57" t="s" s="2">
        <v>308</v>
      </c>
      <c r="C57" s="2"/>
      <c r="D57" t="s" s="2">
        <v>77</v>
      </c>
      <c r="E57" s="2"/>
      <c r="F57" t="s" s="2">
        <v>75</v>
      </c>
      <c r="G57" t="s" s="2">
        <v>84</v>
      </c>
      <c r="H57" t="s" s="2">
        <v>77</v>
      </c>
      <c r="I57" t="s" s="2">
        <v>77</v>
      </c>
      <c r="J57" t="s" s="2">
        <v>85</v>
      </c>
      <c r="K57" t="s" s="2">
        <v>99</v>
      </c>
      <c r="L57" t="s" s="2">
        <v>254</v>
      </c>
      <c r="M57" t="s" s="2">
        <v>255</v>
      </c>
      <c r="N57" t="s" s="2">
        <v>250</v>
      </c>
      <c r="O57" t="s" s="2">
        <v>256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257</v>
      </c>
      <c r="AG57" t="s" s="2">
        <v>75</v>
      </c>
      <c r="AH57" t="s" s="2">
        <v>84</v>
      </c>
      <c r="AI57" t="s" s="2">
        <v>96</v>
      </c>
      <c r="AJ57" t="s" s="2">
        <v>97</v>
      </c>
    </row>
    <row r="58" hidden="true">
      <c r="A58" t="s" s="2">
        <v>309</v>
      </c>
      <c r="B58" t="s" s="2">
        <v>309</v>
      </c>
      <c r="C58" s="2"/>
      <c r="D58" t="s" s="2">
        <v>77</v>
      </c>
      <c r="E58" s="2"/>
      <c r="F58" t="s" s="2">
        <v>75</v>
      </c>
      <c r="G58" t="s" s="2">
        <v>84</v>
      </c>
      <c r="H58" t="s" s="2">
        <v>77</v>
      </c>
      <c r="I58" t="s" s="2">
        <v>77</v>
      </c>
      <c r="J58" t="s" s="2">
        <v>85</v>
      </c>
      <c r="K58" t="s" s="2">
        <v>259</v>
      </c>
      <c r="L58" t="s" s="2">
        <v>260</v>
      </c>
      <c r="M58" t="s" s="2">
        <v>261</v>
      </c>
      <c r="N58" t="s" s="2">
        <v>262</v>
      </c>
      <c r="O58" t="s" s="2">
        <v>263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75</v>
      </c>
      <c r="AH58" t="s" s="2">
        <v>84</v>
      </c>
      <c r="AI58" t="s" s="2">
        <v>96</v>
      </c>
      <c r="AJ58" t="s" s="2">
        <v>97</v>
      </c>
    </row>
    <row r="59" hidden="true">
      <c r="A59" t="s" s="2">
        <v>310</v>
      </c>
      <c r="B59" t="s" s="2">
        <v>310</v>
      </c>
      <c r="C59" s="2"/>
      <c r="D59" t="s" s="2">
        <v>77</v>
      </c>
      <c r="E59" s="2"/>
      <c r="F59" t="s" s="2">
        <v>75</v>
      </c>
      <c r="G59" t="s" s="2">
        <v>84</v>
      </c>
      <c r="H59" t="s" s="2">
        <v>77</v>
      </c>
      <c r="I59" t="s" s="2">
        <v>77</v>
      </c>
      <c r="J59" t="s" s="2">
        <v>85</v>
      </c>
      <c r="K59" t="s" s="2">
        <v>99</v>
      </c>
      <c r="L59" t="s" s="2">
        <v>266</v>
      </c>
      <c r="M59" t="s" s="2">
        <v>267</v>
      </c>
      <c r="N59" t="s" s="2">
        <v>268</v>
      </c>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75</v>
      </c>
      <c r="AH59" t="s" s="2">
        <v>84</v>
      </c>
      <c r="AI59" t="s" s="2">
        <v>96</v>
      </c>
      <c r="AJ59" t="s" s="2">
        <v>97</v>
      </c>
    </row>
    <row r="60">
      <c r="A60" t="s" s="2">
        <v>311</v>
      </c>
      <c r="B60" t="s" s="2">
        <v>311</v>
      </c>
      <c r="C60" s="2"/>
      <c r="D60" t="s" s="2">
        <v>77</v>
      </c>
      <c r="E60" s="2"/>
      <c r="F60" t="s" s="2">
        <v>75</v>
      </c>
      <c r="G60" t="s" s="2">
        <v>84</v>
      </c>
      <c r="H60" t="s" s="2">
        <v>85</v>
      </c>
      <c r="I60" t="s" s="2">
        <v>77</v>
      </c>
      <c r="J60" t="s" s="2">
        <v>85</v>
      </c>
      <c r="K60" t="s" s="2">
        <v>312</v>
      </c>
      <c r="L60" t="s" s="2">
        <v>313</v>
      </c>
      <c r="M60" t="s" s="2">
        <v>314</v>
      </c>
      <c r="N60" t="s" s="2">
        <v>315</v>
      </c>
      <c r="O60" t="s" s="2">
        <v>316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311</v>
      </c>
      <c r="AG60" t="s" s="2">
        <v>75</v>
      </c>
      <c r="AH60" t="s" s="2">
        <v>84</v>
      </c>
      <c r="AI60" t="s" s="2">
        <v>96</v>
      </c>
      <c r="AJ60" t="s" s="2">
        <v>202</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321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202</v>
      </c>
    </row>
    <row r="62" hidden="true">
      <c r="A62" t="s" s="2">
        <v>322</v>
      </c>
      <c r="B62" t="s" s="2">
        <v>322</v>
      </c>
      <c r="C62" s="2"/>
      <c r="D62" t="s" s="2">
        <v>323</v>
      </c>
      <c r="E62" s="2"/>
      <c r="F62" t="s" s="2">
        <v>75</v>
      </c>
      <c r="G62" t="s" s="2">
        <v>84</v>
      </c>
      <c r="H62" t="s" s="2">
        <v>77</v>
      </c>
      <c r="I62" t="s" s="2">
        <v>77</v>
      </c>
      <c r="J62" t="s" s="2">
        <v>85</v>
      </c>
      <c r="K62" t="s" s="2">
        <v>324</v>
      </c>
      <c r="L62" t="s" s="2">
        <v>325</v>
      </c>
      <c r="M62" t="s" s="2">
        <v>326</v>
      </c>
      <c r="N62" t="s" s="2">
        <v>327</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96</v>
      </c>
      <c r="AJ62" t="s" s="2">
        <v>202</v>
      </c>
    </row>
    <row r="63">
      <c r="A63" t="s" s="2">
        <v>329</v>
      </c>
      <c r="B63" t="s" s="2">
        <v>329</v>
      </c>
      <c r="C63" s="2"/>
      <c r="D63" t="s" s="2">
        <v>330</v>
      </c>
      <c r="E63" s="2"/>
      <c r="F63" t="s" s="2">
        <v>75</v>
      </c>
      <c r="G63" t="s" s="2">
        <v>84</v>
      </c>
      <c r="H63" t="s" s="2">
        <v>85</v>
      </c>
      <c r="I63" t="s" s="2">
        <v>77</v>
      </c>
      <c r="J63" t="s" s="2">
        <v>85</v>
      </c>
      <c r="K63" t="s" s="2">
        <v>331</v>
      </c>
      <c r="L63" t="s" s="2">
        <v>332</v>
      </c>
      <c r="M63" t="s" s="2">
        <v>333</v>
      </c>
      <c r="N63" t="s" s="2">
        <v>334</v>
      </c>
      <c r="O63" t="s" s="2">
        <v>335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96</v>
      </c>
      <c r="AJ63" t="s" s="2">
        <v>97</v>
      </c>
    </row>
    <row r="64" hidden="true">
      <c r="A64" t="s" s="2">
        <v>336</v>
      </c>
      <c r="B64" t="s" s="2">
        <v>336</v>
      </c>
      <c r="C64" s="2"/>
      <c r="D64" t="s" s="2">
        <v>77</v>
      </c>
      <c r="E64" s="2"/>
      <c r="F64" t="s" s="2">
        <v>75</v>
      </c>
      <c r="G64" t="s" s="2">
        <v>84</v>
      </c>
      <c r="H64" t="s" s="2">
        <v>77</v>
      </c>
      <c r="I64" t="s" s="2">
        <v>77</v>
      </c>
      <c r="J64" t="s" s="2">
        <v>85</v>
      </c>
      <c r="K64" t="s" s="2">
        <v>120</v>
      </c>
      <c r="L64" t="s" s="2">
        <v>337</v>
      </c>
      <c r="M64" t="s" s="2">
        <v>338</v>
      </c>
      <c r="N64" t="s" s="2">
        <v>339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336</v>
      </c>
      <c r="AG64" t="s" s="2">
        <v>75</v>
      </c>
      <c r="AH64" t="s" s="2">
        <v>84</v>
      </c>
      <c r="AI64" t="s" s="2">
        <v>96</v>
      </c>
      <c r="AJ64" t="s" s="2">
        <v>97</v>
      </c>
    </row>
    <row r="65" hidden="true">
      <c r="A65" t="s" s="2">
        <v>340</v>
      </c>
      <c r="B65" t="s" s="2">
        <v>340</v>
      </c>
      <c r="C65" s="2"/>
      <c r="D65" t="s" s="2">
        <v>77</v>
      </c>
      <c r="E65" s="2"/>
      <c r="F65" t="s" s="2">
        <v>75</v>
      </c>
      <c r="G65" t="s" s="2">
        <v>76</v>
      </c>
      <c r="H65" t="s" s="2">
        <v>77</v>
      </c>
      <c r="I65" t="s" s="2">
        <v>77</v>
      </c>
      <c r="J65" t="s" s="2">
        <v>85</v>
      </c>
      <c r="K65" t="s" s="2">
        <v>341</v>
      </c>
      <c r="L65" t="s" s="2">
        <v>342</v>
      </c>
      <c r="M65" t="s" s="2">
        <v>343</v>
      </c>
      <c r="N65" t="s" s="2">
        <v>200</v>
      </c>
      <c r="O65" t="s" s="2">
        <v>344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340</v>
      </c>
      <c r="AG65" t="s" s="2">
        <v>75</v>
      </c>
      <c r="AH65" t="s" s="2">
        <v>76</v>
      </c>
      <c r="AI65" t="s" s="2">
        <v>96</v>
      </c>
      <c r="AJ65" t="s" s="2">
        <v>202</v>
      </c>
    </row>
    <row r="66">
      <c r="A66" t="s" s="2">
        <v>345</v>
      </c>
      <c r="B66" t="s" s="2">
        <v>345</v>
      </c>
      <c r="C66" s="2"/>
      <c r="D66" t="s" s="2">
        <v>77</v>
      </c>
      <c r="E66" s="2"/>
      <c r="F66" t="s" s="2">
        <v>75</v>
      </c>
      <c r="G66" t="s" s="2">
        <v>84</v>
      </c>
      <c r="H66" t="s" s="2">
        <v>85</v>
      </c>
      <c r="I66" t="s" s="2">
        <v>77</v>
      </c>
      <c r="J66" t="s" s="2">
        <v>85</v>
      </c>
      <c r="K66" t="s" s="2">
        <v>346</v>
      </c>
      <c r="L66" t="s" s="2">
        <v>347</v>
      </c>
      <c r="M66" t="s" s="2">
        <v>348</v>
      </c>
      <c r="N66" t="s" s="2">
        <v>349</v>
      </c>
      <c r="O66" t="s" s="2">
        <v>350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351</v>
      </c>
      <c r="AJ66" t="s" s="2">
        <v>97</v>
      </c>
    </row>
    <row r="67" hidden="true">
      <c r="A67" t="s" s="2">
        <v>352</v>
      </c>
      <c r="B67" t="s" s="2">
        <v>352</v>
      </c>
      <c r="C67" s="2"/>
      <c r="D67" t="s" s="2">
        <v>77</v>
      </c>
      <c r="E67" s="2"/>
      <c r="F67" t="s" s="2">
        <v>75</v>
      </c>
      <c r="G67" t="s" s="2">
        <v>84</v>
      </c>
      <c r="H67" t="s" s="2">
        <v>77</v>
      </c>
      <c r="I67" t="s" s="2">
        <v>77</v>
      </c>
      <c r="J67" t="s" s="2">
        <v>77</v>
      </c>
      <c r="K67" t="s" s="2">
        <v>218</v>
      </c>
      <c r="L67" t="s" s="2">
        <v>353</v>
      </c>
      <c r="M67" t="s" s="2">
        <v>354</v>
      </c>
      <c r="N67" t="s" s="2">
        <v>355</v>
      </c>
      <c r="O67" t="s" s="2">
        <v>356</v>
      </c>
      <c r="P67" t="s" s="2">
        <v>77</v>
      </c>
      <c r="Q67" s="2"/>
      <c r="R67" t="s" s="2">
        <v>77</v>
      </c>
      <c r="S67" t="s" s="2">
        <v>77</v>
      </c>
      <c r="T67" t="s" s="2">
        <v>77</v>
      </c>
      <c r="U67" t="s" s="2">
        <v>77</v>
      </c>
      <c r="V67" t="s" s="2">
        <v>77</v>
      </c>
      <c r="W67" t="s" s="2">
        <v>77</v>
      </c>
      <c r="X67" t="s" s="2">
        <v>142</v>
      </c>
      <c r="Y67" t="s" s="2">
        <v>357</v>
      </c>
      <c r="Z67" t="s" s="2">
        <v>358</v>
      </c>
      <c r="AA67" t="s" s="2">
        <v>77</v>
      </c>
      <c r="AB67" t="s" s="2">
        <v>77</v>
      </c>
      <c r="AC67" t="s" s="2">
        <v>77</v>
      </c>
      <c r="AD67" t="s" s="2">
        <v>77</v>
      </c>
      <c r="AE67" t="s" s="2">
        <v>77</v>
      </c>
      <c r="AF67" t="s" s="2">
        <v>352</v>
      </c>
      <c r="AG67" t="s" s="2">
        <v>75</v>
      </c>
      <c r="AH67" t="s" s="2">
        <v>84</v>
      </c>
      <c r="AI67" t="s" s="2">
        <v>359</v>
      </c>
      <c r="AJ67" t="s" s="2">
        <v>97</v>
      </c>
    </row>
    <row r="68" hidden="true">
      <c r="A68" t="s" s="2">
        <v>360</v>
      </c>
      <c r="B68" t="s" s="2">
        <v>360</v>
      </c>
      <c r="C68" s="2"/>
      <c r="D68" t="s" s="2">
        <v>361</v>
      </c>
      <c r="E68" s="2"/>
      <c r="F68" t="s" s="2">
        <v>75</v>
      </c>
      <c r="G68" t="s" s="2">
        <v>76</v>
      </c>
      <c r="H68" t="s" s="2">
        <v>77</v>
      </c>
      <c r="I68" t="s" s="2">
        <v>77</v>
      </c>
      <c r="J68" t="s" s="2">
        <v>77</v>
      </c>
      <c r="K68" t="s" s="2">
        <v>218</v>
      </c>
      <c r="L68" t="s" s="2">
        <v>362</v>
      </c>
      <c r="M68" t="s" s="2">
        <v>363</v>
      </c>
      <c r="N68" t="s" s="2">
        <v>364</v>
      </c>
      <c r="O68" t="s" s="2">
        <v>365</v>
      </c>
      <c r="P68" t="s" s="2">
        <v>77</v>
      </c>
      <c r="Q68" s="2"/>
      <c r="R68" t="s" s="2">
        <v>77</v>
      </c>
      <c r="S68" t="s" s="2">
        <v>77</v>
      </c>
      <c r="T68" t="s" s="2">
        <v>77</v>
      </c>
      <c r="U68" t="s" s="2">
        <v>77</v>
      </c>
      <c r="V68" t="s" s="2">
        <v>77</v>
      </c>
      <c r="W68" t="s" s="2">
        <v>77</v>
      </c>
      <c r="X68" t="s" s="2">
        <v>142</v>
      </c>
      <c r="Y68" t="s" s="2">
        <v>366</v>
      </c>
      <c r="Z68" t="s" s="2">
        <v>367</v>
      </c>
      <c r="AA68" t="s" s="2">
        <v>77</v>
      </c>
      <c r="AB68" t="s" s="2">
        <v>77</v>
      </c>
      <c r="AC68" t="s" s="2">
        <v>77</v>
      </c>
      <c r="AD68" t="s" s="2">
        <v>77</v>
      </c>
      <c r="AE68" t="s" s="2">
        <v>77</v>
      </c>
      <c r="AF68" t="s" s="2">
        <v>360</v>
      </c>
      <c r="AG68" t="s" s="2">
        <v>75</v>
      </c>
      <c r="AH68" t="s" s="2">
        <v>76</v>
      </c>
      <c r="AI68" t="s" s="2">
        <v>96</v>
      </c>
      <c r="AJ68" t="s" s="2">
        <v>97</v>
      </c>
    </row>
    <row r="69" hidden="true">
      <c r="A69" t="s" s="2">
        <v>368</v>
      </c>
      <c r="B69" t="s" s="2">
        <v>368</v>
      </c>
      <c r="C69" s="2"/>
      <c r="D69" t="s" s="2">
        <v>77</v>
      </c>
      <c r="E69" s="2"/>
      <c r="F69" t="s" s="2">
        <v>75</v>
      </c>
      <c r="G69" t="s" s="2">
        <v>76</v>
      </c>
      <c r="H69" t="s" s="2">
        <v>77</v>
      </c>
      <c r="I69" t="s" s="2">
        <v>77</v>
      </c>
      <c r="J69" t="s" s="2">
        <v>77</v>
      </c>
      <c r="K69" t="s" s="2">
        <v>369</v>
      </c>
      <c r="L69" t="s" s="2">
        <v>370</v>
      </c>
      <c r="M69" t="s" s="2">
        <v>371</v>
      </c>
      <c r="N69" t="s" s="2">
        <v>372</v>
      </c>
      <c r="O69" t="s" s="2">
        <v>373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368</v>
      </c>
      <c r="AG69" t="s" s="2">
        <v>75</v>
      </c>
      <c r="AH69" t="s" s="2">
        <v>76</v>
      </c>
      <c r="AI69" t="s" s="2">
        <v>96</v>
      </c>
      <c r="AJ69" t="s" s="2">
        <v>97</v>
      </c>
    </row>
    <row r="70">
      <c r="A70" t="s" s="2">
        <v>374</v>
      </c>
      <c r="B70" t="s" s="2">
        <v>374</v>
      </c>
      <c r="C70" s="2"/>
      <c r="D70" t="s" s="2">
        <v>77</v>
      </c>
      <c r="E70" s="2"/>
      <c r="F70" t="s" s="2">
        <v>75</v>
      </c>
      <c r="G70" t="s" s="2">
        <v>84</v>
      </c>
      <c r="H70" t="s" s="2">
        <v>85</v>
      </c>
      <c r="I70" t="s" s="2">
        <v>77</v>
      </c>
      <c r="J70" t="s" s="2">
        <v>77</v>
      </c>
      <c r="K70" t="s" s="2">
        <v>218</v>
      </c>
      <c r="L70" t="s" s="2">
        <v>375</v>
      </c>
      <c r="M70" t="s" s="2">
        <v>376</v>
      </c>
      <c r="N70" t="s" s="2">
        <v>377</v>
      </c>
      <c r="O70" s="2"/>
      <c r="P70" t="s" s="2">
        <v>77</v>
      </c>
      <c r="Q70" s="2"/>
      <c r="R70" t="s" s="2">
        <v>77</v>
      </c>
      <c r="S70" t="s" s="2">
        <v>77</v>
      </c>
      <c r="T70" t="s" s="2">
        <v>77</v>
      </c>
      <c r="U70" t="s" s="2">
        <v>77</v>
      </c>
      <c r="V70" t="s" s="2">
        <v>77</v>
      </c>
      <c r="W70" t="s" s="2">
        <v>77</v>
      </c>
      <c r="X70" t="s" s="2">
        <v>150</v>
      </c>
      <c r="Y70" t="s" s="2">
        <v>378</v>
      </c>
      <c r="Z70" t="s" s="2">
        <v>379</v>
      </c>
      <c r="AA70" t="s" s="2">
        <v>77</v>
      </c>
      <c r="AB70" t="s" s="2">
        <v>77</v>
      </c>
      <c r="AC70" t="s" s="2">
        <v>77</v>
      </c>
      <c r="AD70" t="s" s="2">
        <v>77</v>
      </c>
      <c r="AE70" t="s" s="2">
        <v>77</v>
      </c>
      <c r="AF70" t="s" s="2">
        <v>374</v>
      </c>
      <c r="AG70" t="s" s="2">
        <v>75</v>
      </c>
      <c r="AH70" t="s" s="2">
        <v>84</v>
      </c>
      <c r="AI70" t="s" s="2">
        <v>96</v>
      </c>
      <c r="AJ70" t="s" s="2">
        <v>97</v>
      </c>
    </row>
    <row r="71" hidden="true">
      <c r="A71" t="s" s="2">
        <v>380</v>
      </c>
      <c r="B71" t="s" s="2">
        <v>380</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381</v>
      </c>
      <c r="B72" t="s" s="2">
        <v>381</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382</v>
      </c>
      <c r="B73" t="s" s="2">
        <v>382</v>
      </c>
      <c r="C73" s="2"/>
      <c r="D73" t="s" s="2">
        <v>77</v>
      </c>
      <c r="E73" s="2"/>
      <c r="F73" t="s" s="2">
        <v>75</v>
      </c>
      <c r="G73" t="s" s="2">
        <v>76</v>
      </c>
      <c r="H73" t="s" s="2">
        <v>77</v>
      </c>
      <c r="I73" t="s" s="2">
        <v>77</v>
      </c>
      <c r="J73" t="s" s="2">
        <v>85</v>
      </c>
      <c r="K73" t="s" s="2">
        <v>138</v>
      </c>
      <c r="L73" t="s" s="2">
        <v>229</v>
      </c>
      <c r="M73" t="s" s="2">
        <v>230</v>
      </c>
      <c r="N73" t="s" s="2">
        <v>231</v>
      </c>
      <c r="O73" t="s" s="2">
        <v>232</v>
      </c>
      <c r="P73" t="s" s="2">
        <v>77</v>
      </c>
      <c r="Q73" s="2"/>
      <c r="R73" t="s" s="2">
        <v>77</v>
      </c>
      <c r="S73" t="s" s="2">
        <v>77</v>
      </c>
      <c r="T73" t="s" s="2">
        <v>77</v>
      </c>
      <c r="U73" t="s" s="2">
        <v>77</v>
      </c>
      <c r="V73" t="s" s="2">
        <v>77</v>
      </c>
      <c r="W73" t="s" s="2">
        <v>77</v>
      </c>
      <c r="X73" t="s" s="2">
        <v>77</v>
      </c>
      <c r="Y73" t="s" s="2">
        <v>77</v>
      </c>
      <c r="Z73" t="s" s="2">
        <v>77</v>
      </c>
      <c r="AA73" t="s" s="2">
        <v>77</v>
      </c>
      <c r="AB73" t="s" s="2">
        <v>225</v>
      </c>
      <c r="AC73" s="2"/>
      <c r="AD73" t="s" s="2">
        <v>77</v>
      </c>
      <c r="AE73" t="s" s="2">
        <v>111</v>
      </c>
      <c r="AF73" t="s" s="2">
        <v>233</v>
      </c>
      <c r="AG73" t="s" s="2">
        <v>75</v>
      </c>
      <c r="AH73" t="s" s="2">
        <v>76</v>
      </c>
      <c r="AI73" t="s" s="2">
        <v>96</v>
      </c>
      <c r="AJ73" t="s" s="2">
        <v>97</v>
      </c>
    </row>
    <row r="74">
      <c r="A74" t="s" s="2">
        <v>383</v>
      </c>
      <c r="B74" t="s" s="2">
        <v>382</v>
      </c>
      <c r="C74" t="s" s="2">
        <v>384</v>
      </c>
      <c r="D74" t="s" s="2">
        <v>77</v>
      </c>
      <c r="E74" s="2"/>
      <c r="F74" t="s" s="2">
        <v>75</v>
      </c>
      <c r="G74" t="s" s="2">
        <v>84</v>
      </c>
      <c r="H74" t="s" s="2">
        <v>85</v>
      </c>
      <c r="I74" t="s" s="2">
        <v>77</v>
      </c>
      <c r="J74" t="s" s="2">
        <v>85</v>
      </c>
      <c r="K74" t="s" s="2">
        <v>138</v>
      </c>
      <c r="L74" t="s" s="2">
        <v>229</v>
      </c>
      <c r="M74" t="s" s="2">
        <v>230</v>
      </c>
      <c r="N74" t="s" s="2">
        <v>231</v>
      </c>
      <c r="O74" t="s" s="2">
        <v>232</v>
      </c>
      <c r="P74" t="s" s="2">
        <v>77</v>
      </c>
      <c r="Q74" s="2"/>
      <c r="R74" t="s" s="2">
        <v>77</v>
      </c>
      <c r="S74" t="s" s="2">
        <v>385</v>
      </c>
      <c r="T74" t="s" s="2">
        <v>77</v>
      </c>
      <c r="U74" t="s" s="2">
        <v>77</v>
      </c>
      <c r="V74" t="s" s="2">
        <v>77</v>
      </c>
      <c r="W74" t="s" s="2">
        <v>77</v>
      </c>
      <c r="X74" t="s" s="2">
        <v>213</v>
      </c>
      <c r="Y74" s="2"/>
      <c r="Z74" t="s" s="2">
        <v>386</v>
      </c>
      <c r="AA74" t="s" s="2">
        <v>77</v>
      </c>
      <c r="AB74" t="s" s="2">
        <v>77</v>
      </c>
      <c r="AC74" t="s" s="2">
        <v>77</v>
      </c>
      <c r="AD74" t="s" s="2">
        <v>77</v>
      </c>
      <c r="AE74" t="s" s="2">
        <v>77</v>
      </c>
      <c r="AF74" t="s" s="2">
        <v>233</v>
      </c>
      <c r="AG74" t="s" s="2">
        <v>75</v>
      </c>
      <c r="AH74" t="s" s="2">
        <v>76</v>
      </c>
      <c r="AI74" t="s" s="2">
        <v>96</v>
      </c>
      <c r="AJ74" t="s" s="2">
        <v>97</v>
      </c>
    </row>
    <row r="75" hidden="true">
      <c r="A75" t="s" s="2">
        <v>387</v>
      </c>
      <c r="B75" t="s" s="2">
        <v>388</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389</v>
      </c>
      <c r="B76" t="s" s="2">
        <v>390</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c r="A77" t="s" s="2">
        <v>391</v>
      </c>
      <c r="B77" t="s" s="2">
        <v>392</v>
      </c>
      <c r="C77" s="2"/>
      <c r="D77" t="s" s="2">
        <v>77</v>
      </c>
      <c r="E77" s="2"/>
      <c r="F77" t="s" s="2">
        <v>84</v>
      </c>
      <c r="G77" t="s" s="2">
        <v>84</v>
      </c>
      <c r="H77" t="s" s="2">
        <v>85</v>
      </c>
      <c r="I77" t="s" s="2">
        <v>77</v>
      </c>
      <c r="J77" t="s" s="2">
        <v>85</v>
      </c>
      <c r="K77" t="s" s="2">
        <v>126</v>
      </c>
      <c r="L77" t="s" s="2">
        <v>237</v>
      </c>
      <c r="M77" t="s" s="2">
        <v>238</v>
      </c>
      <c r="N77" t="s" s="2">
        <v>239</v>
      </c>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75</v>
      </c>
      <c r="AH77" t="s" s="2">
        <v>84</v>
      </c>
      <c r="AI77" t="s" s="2">
        <v>96</v>
      </c>
      <c r="AJ77" t="s" s="2">
        <v>97</v>
      </c>
    </row>
    <row r="78" hidden="true">
      <c r="A78" t="s" s="2">
        <v>393</v>
      </c>
      <c r="B78" t="s" s="2">
        <v>394</v>
      </c>
      <c r="C78" s="2"/>
      <c r="D78" t="s" s="2">
        <v>77</v>
      </c>
      <c r="E78" s="2"/>
      <c r="F78" t="s" s="2">
        <v>75</v>
      </c>
      <c r="G78" t="s" s="2">
        <v>84</v>
      </c>
      <c r="H78" t="s" s="2">
        <v>77</v>
      </c>
      <c r="I78" t="s" s="2">
        <v>77</v>
      </c>
      <c r="J78" t="s" s="2">
        <v>85</v>
      </c>
      <c r="K78" t="s" s="2">
        <v>99</v>
      </c>
      <c r="L78" t="s" s="2">
        <v>243</v>
      </c>
      <c r="M78" t="s" s="2">
        <v>244</v>
      </c>
      <c r="N78" t="s" s="2">
        <v>245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246</v>
      </c>
      <c r="AG78" t="s" s="2">
        <v>75</v>
      </c>
      <c r="AH78" t="s" s="2">
        <v>84</v>
      </c>
      <c r="AI78" t="s" s="2">
        <v>96</v>
      </c>
      <c r="AJ78" t="s" s="2">
        <v>97</v>
      </c>
    </row>
    <row r="79" hidden="true">
      <c r="A79" t="s" s="2">
        <v>395</v>
      </c>
      <c r="B79" t="s" s="2">
        <v>396</v>
      </c>
      <c r="C79" s="2"/>
      <c r="D79" t="s" s="2">
        <v>77</v>
      </c>
      <c r="E79" s="2"/>
      <c r="F79" t="s" s="2">
        <v>75</v>
      </c>
      <c r="G79" t="s" s="2">
        <v>84</v>
      </c>
      <c r="H79" t="s" s="2">
        <v>77</v>
      </c>
      <c r="I79" t="s" s="2">
        <v>77</v>
      </c>
      <c r="J79" t="s" s="2">
        <v>85</v>
      </c>
      <c r="K79" t="s" s="2">
        <v>160</v>
      </c>
      <c r="L79" t="s" s="2">
        <v>248</v>
      </c>
      <c r="M79" t="s" s="2">
        <v>249</v>
      </c>
      <c r="N79" t="s" s="2">
        <v>250</v>
      </c>
      <c r="O79" t="s" s="2">
        <v>251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252</v>
      </c>
      <c r="AG79" t="s" s="2">
        <v>75</v>
      </c>
      <c r="AH79" t="s" s="2">
        <v>84</v>
      </c>
      <c r="AI79" t="s" s="2">
        <v>96</v>
      </c>
      <c r="AJ79" t="s" s="2">
        <v>97</v>
      </c>
    </row>
    <row r="80" hidden="true">
      <c r="A80" t="s" s="2">
        <v>397</v>
      </c>
      <c r="B80" t="s" s="2">
        <v>398</v>
      </c>
      <c r="C80" s="2"/>
      <c r="D80" t="s" s="2">
        <v>77</v>
      </c>
      <c r="E80" s="2"/>
      <c r="F80" t="s" s="2">
        <v>75</v>
      </c>
      <c r="G80" t="s" s="2">
        <v>84</v>
      </c>
      <c r="H80" t="s" s="2">
        <v>77</v>
      </c>
      <c r="I80" t="s" s="2">
        <v>77</v>
      </c>
      <c r="J80" t="s" s="2">
        <v>85</v>
      </c>
      <c r="K80" t="s" s="2">
        <v>99</v>
      </c>
      <c r="L80" t="s" s="2">
        <v>254</v>
      </c>
      <c r="M80" t="s" s="2">
        <v>255</v>
      </c>
      <c r="N80" t="s" s="2">
        <v>250</v>
      </c>
      <c r="O80" t="s" s="2">
        <v>256</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257</v>
      </c>
      <c r="AG80" t="s" s="2">
        <v>75</v>
      </c>
      <c r="AH80" t="s" s="2">
        <v>84</v>
      </c>
      <c r="AI80" t="s" s="2">
        <v>96</v>
      </c>
      <c r="AJ80" t="s" s="2">
        <v>97</v>
      </c>
    </row>
    <row r="81" hidden="true">
      <c r="A81" t="s" s="2">
        <v>399</v>
      </c>
      <c r="B81" t="s" s="2">
        <v>400</v>
      </c>
      <c r="C81" s="2"/>
      <c r="D81" t="s" s="2">
        <v>77</v>
      </c>
      <c r="E81" s="2"/>
      <c r="F81" t="s" s="2">
        <v>75</v>
      </c>
      <c r="G81" t="s" s="2">
        <v>84</v>
      </c>
      <c r="H81" t="s" s="2">
        <v>77</v>
      </c>
      <c r="I81" t="s" s="2">
        <v>77</v>
      </c>
      <c r="J81" t="s" s="2">
        <v>85</v>
      </c>
      <c r="K81" t="s" s="2">
        <v>259</v>
      </c>
      <c r="L81" t="s" s="2">
        <v>260</v>
      </c>
      <c r="M81" t="s" s="2">
        <v>261</v>
      </c>
      <c r="N81" t="s" s="2">
        <v>262</v>
      </c>
      <c r="O81" t="s" s="2">
        <v>263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264</v>
      </c>
      <c r="AG81" t="s" s="2">
        <v>75</v>
      </c>
      <c r="AH81" t="s" s="2">
        <v>84</v>
      </c>
      <c r="AI81" t="s" s="2">
        <v>96</v>
      </c>
      <c r="AJ81" t="s" s="2">
        <v>97</v>
      </c>
    </row>
    <row r="82" hidden="true">
      <c r="A82" t="s" s="2">
        <v>401</v>
      </c>
      <c r="B82" t="s" s="2">
        <v>401</v>
      </c>
      <c r="C82" s="2"/>
      <c r="D82" t="s" s="2">
        <v>77</v>
      </c>
      <c r="E82" s="2"/>
      <c r="F82" t="s" s="2">
        <v>75</v>
      </c>
      <c r="G82" t="s" s="2">
        <v>84</v>
      </c>
      <c r="H82" t="s" s="2">
        <v>77</v>
      </c>
      <c r="I82" t="s" s="2">
        <v>77</v>
      </c>
      <c r="J82" t="s" s="2">
        <v>85</v>
      </c>
      <c r="K82" t="s" s="2">
        <v>99</v>
      </c>
      <c r="L82" t="s" s="2">
        <v>266</v>
      </c>
      <c r="M82" t="s" s="2">
        <v>267</v>
      </c>
      <c r="N82" t="s" s="2">
        <v>268</v>
      </c>
      <c r="O82" t="s" s="2">
        <v>269</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75</v>
      </c>
      <c r="AH82" t="s" s="2">
        <v>84</v>
      </c>
      <c r="AI82" t="s" s="2">
        <v>96</v>
      </c>
      <c r="AJ82" t="s" s="2">
        <v>97</v>
      </c>
    </row>
    <row r="83">
      <c r="A83" t="s" s="2">
        <v>402</v>
      </c>
      <c r="B83" t="s" s="2">
        <v>402</v>
      </c>
      <c r="C83" s="2"/>
      <c r="D83" t="s" s="2">
        <v>77</v>
      </c>
      <c r="E83" s="2"/>
      <c r="F83" t="s" s="2">
        <v>75</v>
      </c>
      <c r="G83" t="s" s="2">
        <v>84</v>
      </c>
      <c r="H83" t="s" s="2">
        <v>85</v>
      </c>
      <c r="I83" t="s" s="2">
        <v>77</v>
      </c>
      <c r="J83" t="s" s="2">
        <v>77</v>
      </c>
      <c r="K83" t="s" s="2">
        <v>218</v>
      </c>
      <c r="L83" t="s" s="2">
        <v>403</v>
      </c>
      <c r="M83" t="s" s="2">
        <v>404</v>
      </c>
      <c r="N83" t="s" s="2">
        <v>405</v>
      </c>
      <c r="O83" t="s" s="2">
        <v>406</v>
      </c>
      <c r="P83" t="s" s="2">
        <v>77</v>
      </c>
      <c r="Q83" s="2"/>
      <c r="R83" t="s" s="2">
        <v>77</v>
      </c>
      <c r="S83" t="s" s="2">
        <v>77</v>
      </c>
      <c r="T83" t="s" s="2">
        <v>77</v>
      </c>
      <c r="U83" t="s" s="2">
        <v>77</v>
      </c>
      <c r="V83" t="s" s="2">
        <v>77</v>
      </c>
      <c r="W83" t="s" s="2">
        <v>77</v>
      </c>
      <c r="X83" t="s" s="2">
        <v>150</v>
      </c>
      <c r="Y83" t="s" s="2">
        <v>407</v>
      </c>
      <c r="Z83" t="s" s="2">
        <v>408</v>
      </c>
      <c r="AA83" t="s" s="2">
        <v>77</v>
      </c>
      <c r="AB83" t="s" s="2">
        <v>77</v>
      </c>
      <c r="AC83" t="s" s="2">
        <v>77</v>
      </c>
      <c r="AD83" t="s" s="2">
        <v>77</v>
      </c>
      <c r="AE83" t="s" s="2">
        <v>77</v>
      </c>
      <c r="AF83" t="s" s="2">
        <v>402</v>
      </c>
      <c r="AG83" t="s" s="2">
        <v>75</v>
      </c>
      <c r="AH83" t="s" s="2">
        <v>84</v>
      </c>
      <c r="AI83" t="s" s="2">
        <v>96</v>
      </c>
      <c r="AJ83" t="s" s="2">
        <v>97</v>
      </c>
    </row>
    <row r="84">
      <c r="A84" t="s" s="2">
        <v>409</v>
      </c>
      <c r="B84" t="s" s="2">
        <v>409</v>
      </c>
      <c r="C84" s="2"/>
      <c r="D84" t="s" s="2">
        <v>77</v>
      </c>
      <c r="E84" s="2"/>
      <c r="F84" t="s" s="2">
        <v>75</v>
      </c>
      <c r="G84" t="s" s="2">
        <v>84</v>
      </c>
      <c r="H84" t="s" s="2">
        <v>85</v>
      </c>
      <c r="I84" t="s" s="2">
        <v>77</v>
      </c>
      <c r="J84" t="s" s="2">
        <v>77</v>
      </c>
      <c r="K84" t="s" s="2">
        <v>410</v>
      </c>
      <c r="L84" t="s" s="2">
        <v>411</v>
      </c>
      <c r="M84" t="s" s="2">
        <v>412</v>
      </c>
      <c r="N84" t="s" s="2">
        <v>413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75</v>
      </c>
      <c r="AH84" t="s" s="2">
        <v>84</v>
      </c>
      <c r="AI84" t="s" s="2">
        <v>96</v>
      </c>
      <c r="AJ84" t="s" s="2">
        <v>202</v>
      </c>
    </row>
    <row r="85" hidden="true">
      <c r="A85" t="s" s="2">
        <v>414</v>
      </c>
      <c r="B85" t="s" s="2">
        <v>414</v>
      </c>
      <c r="C85" s="2"/>
      <c r="D85" t="s" s="2">
        <v>77</v>
      </c>
      <c r="E85" s="2"/>
      <c r="F85" t="s" s="2">
        <v>75</v>
      </c>
      <c r="G85" t="s" s="2">
        <v>84</v>
      </c>
      <c r="H85" t="s" s="2">
        <v>77</v>
      </c>
      <c r="I85" t="s" s="2">
        <v>77</v>
      </c>
      <c r="J85" t="s" s="2">
        <v>77</v>
      </c>
      <c r="K85" t="s" s="2">
        <v>415</v>
      </c>
      <c r="L85" t="s" s="2">
        <v>416</v>
      </c>
      <c r="M85" t="s" s="2">
        <v>417</v>
      </c>
      <c r="N85" t="s" s="2">
        <v>418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75</v>
      </c>
      <c r="AH85" t="s" s="2">
        <v>84</v>
      </c>
      <c r="AI85" t="s" s="2">
        <v>96</v>
      </c>
      <c r="AJ85" t="s" s="2">
        <v>202</v>
      </c>
    </row>
    <row r="86" hidden="true">
      <c r="A86" t="s" s="2">
        <v>419</v>
      </c>
      <c r="B86" t="s" s="2">
        <v>419</v>
      </c>
      <c r="C86" s="2"/>
      <c r="D86" t="s" s="2">
        <v>77</v>
      </c>
      <c r="E86" s="2"/>
      <c r="F86" t="s" s="2">
        <v>75</v>
      </c>
      <c r="G86" t="s" s="2">
        <v>76</v>
      </c>
      <c r="H86" t="s" s="2">
        <v>77</v>
      </c>
      <c r="I86" t="s" s="2">
        <v>77</v>
      </c>
      <c r="J86" t="s" s="2">
        <v>77</v>
      </c>
      <c r="K86" t="s" s="2">
        <v>420</v>
      </c>
      <c r="L86" t="s" s="2">
        <v>421</v>
      </c>
      <c r="M86" t="s" s="2">
        <v>422</v>
      </c>
      <c r="N86" t="s" s="2">
        <v>423</v>
      </c>
      <c r="O86" t="s" s="2">
        <v>424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75</v>
      </c>
      <c r="AH86" t="s" s="2">
        <v>76</v>
      </c>
      <c r="AI86" t="s" s="2">
        <v>96</v>
      </c>
      <c r="AJ86" t="s" s="2">
        <v>425</v>
      </c>
    </row>
    <row r="87" hidden="true">
      <c r="A87" t="s" s="2">
        <v>426</v>
      </c>
      <c r="B87" t="s" s="2">
        <v>426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427</v>
      </c>
      <c r="B88" t="s" s="2">
        <v>427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96</v>
      </c>
      <c r="AJ88" t="s" s="2">
        <v>113</v>
      </c>
    </row>
    <row r="89" hidden="true">
      <c r="A89" t="s" s="2">
        <v>428</v>
      </c>
      <c r="B89" t="s" s="2">
        <v>428</v>
      </c>
      <c r="C89" s="2"/>
      <c r="D89" t="s" s="2">
        <v>429</v>
      </c>
      <c r="E89" s="2"/>
      <c r="F89" t="s" s="2">
        <v>75</v>
      </c>
      <c r="G89" t="s" s="2">
        <v>76</v>
      </c>
      <c r="H89" t="s" s="2">
        <v>77</v>
      </c>
      <c r="I89" t="s" s="2">
        <v>85</v>
      </c>
      <c r="J89" t="s" s="2">
        <v>85</v>
      </c>
      <c r="K89" t="s" s="2">
        <v>105</v>
      </c>
      <c r="L89" t="s" s="2">
        <v>430</v>
      </c>
      <c r="M89" t="s" s="2">
        <v>431</v>
      </c>
      <c r="N89" t="s" s="2">
        <v>108</v>
      </c>
      <c r="O89" t="s" s="2">
        <v>188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75</v>
      </c>
      <c r="AH89" t="s" s="2">
        <v>76</v>
      </c>
      <c r="AI89" t="s" s="2">
        <v>96</v>
      </c>
      <c r="AJ89" t="s" s="2">
        <v>113</v>
      </c>
    </row>
    <row r="90" hidden="true">
      <c r="A90" t="s" s="2">
        <v>433</v>
      </c>
      <c r="B90" t="s" s="2">
        <v>433</v>
      </c>
      <c r="C90" s="2"/>
      <c r="D90" t="s" s="2">
        <v>77</v>
      </c>
      <c r="E90" s="2"/>
      <c r="F90" t="s" s="2">
        <v>75</v>
      </c>
      <c r="G90" t="s" s="2">
        <v>84</v>
      </c>
      <c r="H90" t="s" s="2">
        <v>77</v>
      </c>
      <c r="I90" t="s" s="2">
        <v>77</v>
      </c>
      <c r="J90" t="s" s="2">
        <v>77</v>
      </c>
      <c r="K90" t="s" s="2">
        <v>434</v>
      </c>
      <c r="L90" t="s" s="2">
        <v>435</v>
      </c>
      <c r="M90" t="s" s="2">
        <v>436</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433</v>
      </c>
      <c r="AG90" t="s" s="2">
        <v>75</v>
      </c>
      <c r="AH90" t="s" s="2">
        <v>84</v>
      </c>
      <c r="AI90" t="s" s="2">
        <v>438</v>
      </c>
      <c r="AJ90" t="s" s="2">
        <v>439</v>
      </c>
    </row>
    <row r="91" hidden="true">
      <c r="A91" t="s" s="2">
        <v>440</v>
      </c>
      <c r="B91" t="s" s="2">
        <v>440</v>
      </c>
      <c r="C91" s="2"/>
      <c r="D91" t="s" s="2">
        <v>77</v>
      </c>
      <c r="E91" s="2"/>
      <c r="F91" t="s" s="2">
        <v>75</v>
      </c>
      <c r="G91" t="s" s="2">
        <v>84</v>
      </c>
      <c r="H91" t="s" s="2">
        <v>77</v>
      </c>
      <c r="I91" t="s" s="2">
        <v>77</v>
      </c>
      <c r="J91" t="s" s="2">
        <v>77</v>
      </c>
      <c r="K91" t="s" s="2">
        <v>434</v>
      </c>
      <c r="L91" t="s" s="2">
        <v>441</v>
      </c>
      <c r="M91" t="s" s="2">
        <v>442</v>
      </c>
      <c r="N91" t="s" s="2">
        <v>437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440</v>
      </c>
      <c r="AG91" t="s" s="2">
        <v>75</v>
      </c>
      <c r="AH91" t="s" s="2">
        <v>84</v>
      </c>
      <c r="AI91" t="s" s="2">
        <v>438</v>
      </c>
      <c r="AJ91" t="s" s="2">
        <v>439</v>
      </c>
    </row>
    <row r="92" hidden="true">
      <c r="A92" t="s" s="2">
        <v>443</v>
      </c>
      <c r="B92" t="s" s="2">
        <v>443</v>
      </c>
      <c r="C92" s="2"/>
      <c r="D92" t="s" s="2">
        <v>77</v>
      </c>
      <c r="E92" s="2"/>
      <c r="F92" t="s" s="2">
        <v>75</v>
      </c>
      <c r="G92" t="s" s="2">
        <v>84</v>
      </c>
      <c r="H92" t="s" s="2">
        <v>77</v>
      </c>
      <c r="I92" t="s" s="2">
        <v>77</v>
      </c>
      <c r="J92" t="s" s="2">
        <v>77</v>
      </c>
      <c r="K92" t="s" s="2">
        <v>218</v>
      </c>
      <c r="L92" t="s" s="2">
        <v>444</v>
      </c>
      <c r="M92" t="s" s="2">
        <v>445</v>
      </c>
      <c r="N92" t="s" s="2">
        <v>446</v>
      </c>
      <c r="O92" t="s" s="2">
        <v>447</v>
      </c>
      <c r="P92" t="s" s="2">
        <v>77</v>
      </c>
      <c r="Q92" s="2"/>
      <c r="R92" t="s" s="2">
        <v>77</v>
      </c>
      <c r="S92" t="s" s="2">
        <v>77</v>
      </c>
      <c r="T92" t="s" s="2">
        <v>77</v>
      </c>
      <c r="U92" t="s" s="2">
        <v>77</v>
      </c>
      <c r="V92" t="s" s="2">
        <v>77</v>
      </c>
      <c r="W92" t="s" s="2">
        <v>77</v>
      </c>
      <c r="X92" t="s" s="2">
        <v>164</v>
      </c>
      <c r="Y92" t="s" s="2">
        <v>448</v>
      </c>
      <c r="Z92" t="s" s="2">
        <v>449</v>
      </c>
      <c r="AA92" t="s" s="2">
        <v>77</v>
      </c>
      <c r="AB92" t="s" s="2">
        <v>77</v>
      </c>
      <c r="AC92" t="s" s="2">
        <v>77</v>
      </c>
      <c r="AD92" t="s" s="2">
        <v>77</v>
      </c>
      <c r="AE92" t="s" s="2">
        <v>77</v>
      </c>
      <c r="AF92" t="s" s="2">
        <v>443</v>
      </c>
      <c r="AG92" t="s" s="2">
        <v>75</v>
      </c>
      <c r="AH92" t="s" s="2">
        <v>84</v>
      </c>
      <c r="AI92" t="s" s="2">
        <v>96</v>
      </c>
      <c r="AJ92" t="s" s="2">
        <v>97</v>
      </c>
    </row>
    <row r="93" hidden="true">
      <c r="A93" t="s" s="2">
        <v>450</v>
      </c>
      <c r="B93" t="s" s="2">
        <v>450</v>
      </c>
      <c r="C93" s="2"/>
      <c r="D93" t="s" s="2">
        <v>77</v>
      </c>
      <c r="E93" s="2"/>
      <c r="F93" t="s" s="2">
        <v>75</v>
      </c>
      <c r="G93" t="s" s="2">
        <v>76</v>
      </c>
      <c r="H93" t="s" s="2">
        <v>77</v>
      </c>
      <c r="I93" t="s" s="2">
        <v>77</v>
      </c>
      <c r="J93" t="s" s="2">
        <v>77</v>
      </c>
      <c r="K93" t="s" s="2">
        <v>218</v>
      </c>
      <c r="L93" t="s" s="2">
        <v>451</v>
      </c>
      <c r="M93" t="s" s="2">
        <v>452</v>
      </c>
      <c r="N93" t="s" s="2">
        <v>453</v>
      </c>
      <c r="O93" t="s" s="2">
        <v>454</v>
      </c>
      <c r="P93" t="s" s="2">
        <v>77</v>
      </c>
      <c r="Q93" s="2"/>
      <c r="R93" t="s" s="2">
        <v>77</v>
      </c>
      <c r="S93" t="s" s="2">
        <v>77</v>
      </c>
      <c r="T93" t="s" s="2">
        <v>77</v>
      </c>
      <c r="U93" t="s" s="2">
        <v>77</v>
      </c>
      <c r="V93" t="s" s="2">
        <v>77</v>
      </c>
      <c r="W93" t="s" s="2">
        <v>77</v>
      </c>
      <c r="X93" t="s" s="2">
        <v>150</v>
      </c>
      <c r="Y93" t="s" s="2">
        <v>455</v>
      </c>
      <c r="Z93" t="s" s="2">
        <v>456</v>
      </c>
      <c r="AA93" t="s" s="2">
        <v>77</v>
      </c>
      <c r="AB93" t="s" s="2">
        <v>77</v>
      </c>
      <c r="AC93" t="s" s="2">
        <v>77</v>
      </c>
      <c r="AD93" t="s" s="2">
        <v>77</v>
      </c>
      <c r="AE93" t="s" s="2">
        <v>77</v>
      </c>
      <c r="AF93" t="s" s="2">
        <v>450</v>
      </c>
      <c r="AG93" t="s" s="2">
        <v>75</v>
      </c>
      <c r="AH93" t="s" s="2">
        <v>76</v>
      </c>
      <c r="AI93" t="s" s="2">
        <v>96</v>
      </c>
      <c r="AJ93" t="s" s="2">
        <v>97</v>
      </c>
    </row>
    <row r="94" hidden="true">
      <c r="A94" t="s" s="2">
        <v>457</v>
      </c>
      <c r="B94" t="s" s="2">
        <v>457</v>
      </c>
      <c r="C94" s="2"/>
      <c r="D94" t="s" s="2">
        <v>77</v>
      </c>
      <c r="E94" s="2"/>
      <c r="F94" t="s" s="2">
        <v>75</v>
      </c>
      <c r="G94" t="s" s="2">
        <v>84</v>
      </c>
      <c r="H94" t="s" s="2">
        <v>77</v>
      </c>
      <c r="I94" t="s" s="2">
        <v>77</v>
      </c>
      <c r="J94" t="s" s="2">
        <v>77</v>
      </c>
      <c r="K94" t="s" s="2">
        <v>458</v>
      </c>
      <c r="L94" t="s" s="2">
        <v>459</v>
      </c>
      <c r="M94" t="s" s="2">
        <v>460</v>
      </c>
      <c r="N94" t="s" s="2">
        <v>461</v>
      </c>
      <c r="O94" t="s" s="2">
        <v>462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457</v>
      </c>
      <c r="AG94" t="s" s="2">
        <v>75</v>
      </c>
      <c r="AH94" t="s" s="2">
        <v>84</v>
      </c>
      <c r="AI94" t="s" s="2">
        <v>96</v>
      </c>
      <c r="AJ94" t="s" s="2">
        <v>463</v>
      </c>
    </row>
    <row r="95" hidden="true">
      <c r="A95" t="s" s="2">
        <v>464</v>
      </c>
      <c r="B95" t="s" s="2">
        <v>464</v>
      </c>
      <c r="C95" s="2"/>
      <c r="D95" t="s" s="2">
        <v>77</v>
      </c>
      <c r="E95" s="2"/>
      <c r="F95" t="s" s="2">
        <v>75</v>
      </c>
      <c r="G95" t="s" s="2">
        <v>84</v>
      </c>
      <c r="H95" t="s" s="2">
        <v>77</v>
      </c>
      <c r="I95" t="s" s="2">
        <v>77</v>
      </c>
      <c r="J95" t="s" s="2">
        <v>77</v>
      </c>
      <c r="K95" t="s" s="2">
        <v>99</v>
      </c>
      <c r="L95" t="s" s="2">
        <v>465</v>
      </c>
      <c r="M95" t="s" s="2">
        <v>466</v>
      </c>
      <c r="N95" t="s" s="2">
        <v>250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84</v>
      </c>
      <c r="AI95" t="s" s="2">
        <v>96</v>
      </c>
      <c r="AJ95" t="s" s="2">
        <v>97</v>
      </c>
    </row>
    <row r="96">
      <c r="A96" t="s" s="2">
        <v>467</v>
      </c>
      <c r="B96" t="s" s="2">
        <v>467</v>
      </c>
      <c r="C96" s="2"/>
      <c r="D96" t="s" s="2">
        <v>77</v>
      </c>
      <c r="E96" s="2"/>
      <c r="F96" t="s" s="2">
        <v>75</v>
      </c>
      <c r="G96" t="s" s="2">
        <v>76</v>
      </c>
      <c r="H96" t="s" s="2">
        <v>85</v>
      </c>
      <c r="I96" t="s" s="2">
        <v>77</v>
      </c>
      <c r="J96" t="s" s="2">
        <v>85</v>
      </c>
      <c r="K96" t="s" s="2">
        <v>468</v>
      </c>
      <c r="L96" t="s" s="2">
        <v>469</v>
      </c>
      <c r="M96" t="s" s="2">
        <v>470</v>
      </c>
      <c r="N96" t="s" s="2">
        <v>471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467</v>
      </c>
      <c r="AG96" t="s" s="2">
        <v>75</v>
      </c>
      <c r="AH96" t="s" s="2">
        <v>76</v>
      </c>
      <c r="AI96" t="s" s="2">
        <v>96</v>
      </c>
      <c r="AJ96" t="s" s="2">
        <v>202</v>
      </c>
    </row>
    <row r="97" hidden="true">
      <c r="A97" t="s" s="2">
        <v>472</v>
      </c>
      <c r="B97" t="s" s="2">
        <v>472</v>
      </c>
      <c r="C97" s="2"/>
      <c r="D97" t="s" s="2">
        <v>77</v>
      </c>
      <c r="E97" s="2"/>
      <c r="F97" t="s" s="2">
        <v>75</v>
      </c>
      <c r="G97" t="s" s="2">
        <v>76</v>
      </c>
      <c r="H97" t="s" s="2">
        <v>85</v>
      </c>
      <c r="I97" t="s" s="2">
        <v>77</v>
      </c>
      <c r="J97" t="s" s="2">
        <v>85</v>
      </c>
      <c r="K97" t="s" s="2">
        <v>473</v>
      </c>
      <c r="L97" t="s" s="2">
        <v>474</v>
      </c>
      <c r="M97" t="s" s="2">
        <v>475</v>
      </c>
      <c r="N97" t="s" s="2">
        <v>476</v>
      </c>
      <c r="O97" s="2"/>
      <c r="P97" t="s" s="2">
        <v>77</v>
      </c>
      <c r="Q97" s="2"/>
      <c r="R97" t="s" s="2">
        <v>77</v>
      </c>
      <c r="S97" t="s" s="2">
        <v>77</v>
      </c>
      <c r="T97" t="s" s="2">
        <v>77</v>
      </c>
      <c r="U97" t="s" s="2">
        <v>77</v>
      </c>
      <c r="V97" t="s" s="2">
        <v>77</v>
      </c>
      <c r="W97" t="s" s="2">
        <v>77</v>
      </c>
      <c r="X97" t="s" s="2">
        <v>77</v>
      </c>
      <c r="Y97" t="s" s="2">
        <v>77</v>
      </c>
      <c r="Z97" t="s" s="2">
        <v>77</v>
      </c>
      <c r="AA97" t="s" s="2">
        <v>77</v>
      </c>
      <c r="AB97" t="s" s="2">
        <v>477</v>
      </c>
      <c r="AC97" s="2"/>
      <c r="AD97" t="s" s="2">
        <v>77</v>
      </c>
      <c r="AE97" t="s" s="2">
        <v>111</v>
      </c>
      <c r="AF97" t="s" s="2">
        <v>472</v>
      </c>
      <c r="AG97" t="s" s="2">
        <v>75</v>
      </c>
      <c r="AH97" t="s" s="2">
        <v>76</v>
      </c>
      <c r="AI97" t="s" s="2">
        <v>96</v>
      </c>
      <c r="AJ97" t="s" s="2">
        <v>202</v>
      </c>
    </row>
    <row r="98">
      <c r="A98" t="s" s="2">
        <v>478</v>
      </c>
      <c r="B98" t="s" s="2">
        <v>472</v>
      </c>
      <c r="C98" t="s" s="2">
        <v>479</v>
      </c>
      <c r="D98" t="s" s="2">
        <v>77</v>
      </c>
      <c r="E98" s="2"/>
      <c r="F98" t="s" s="2">
        <v>75</v>
      </c>
      <c r="G98" t="s" s="2">
        <v>76</v>
      </c>
      <c r="H98" t="s" s="2">
        <v>85</v>
      </c>
      <c r="I98" t="s" s="2">
        <v>77</v>
      </c>
      <c r="J98" t="s" s="2">
        <v>85</v>
      </c>
      <c r="K98" t="s" s="2">
        <v>480</v>
      </c>
      <c r="L98" t="s" s="2">
        <v>481</v>
      </c>
      <c r="M98" t="s" s="2">
        <v>482</v>
      </c>
      <c r="N98" t="s" s="2">
        <v>476</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472</v>
      </c>
      <c r="AG98" t="s" s="2">
        <v>75</v>
      </c>
      <c r="AH98" t="s" s="2">
        <v>76</v>
      </c>
      <c r="AI98" t="s" s="2">
        <v>96</v>
      </c>
      <c r="AJ98" t="s" s="2">
        <v>202</v>
      </c>
    </row>
    <row r="99">
      <c r="A99" t="s" s="2">
        <v>483</v>
      </c>
      <c r="B99" t="s" s="2">
        <v>472</v>
      </c>
      <c r="C99" t="s" s="2">
        <v>484</v>
      </c>
      <c r="D99" t="s" s="2">
        <v>77</v>
      </c>
      <c r="E99" s="2"/>
      <c r="F99" t="s" s="2">
        <v>75</v>
      </c>
      <c r="G99" t="s" s="2">
        <v>76</v>
      </c>
      <c r="H99" t="s" s="2">
        <v>85</v>
      </c>
      <c r="I99" t="s" s="2">
        <v>77</v>
      </c>
      <c r="J99" t="s" s="2">
        <v>85</v>
      </c>
      <c r="K99" t="s" s="2">
        <v>485</v>
      </c>
      <c r="L99" t="s" s="2">
        <v>481</v>
      </c>
      <c r="M99" t="s" s="2">
        <v>482</v>
      </c>
      <c r="N99" t="s" s="2">
        <v>476</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472</v>
      </c>
      <c r="AG99" t="s" s="2">
        <v>75</v>
      </c>
      <c r="AH99" t="s" s="2">
        <v>76</v>
      </c>
      <c r="AI99" t="s" s="2">
        <v>96</v>
      </c>
      <c r="AJ99" t="s" s="2">
        <v>202</v>
      </c>
    </row>
    <row r="100" hidden="true">
      <c r="A100" t="s" s="2">
        <v>486</v>
      </c>
      <c r="B100" t="s" s="2">
        <v>486</v>
      </c>
      <c r="C100" s="2"/>
      <c r="D100" t="s" s="2">
        <v>77</v>
      </c>
      <c r="E100" s="2"/>
      <c r="F100" t="s" s="2">
        <v>75</v>
      </c>
      <c r="G100" t="s" s="2">
        <v>76</v>
      </c>
      <c r="H100" t="s" s="2">
        <v>77</v>
      </c>
      <c r="I100" t="s" s="2">
        <v>77</v>
      </c>
      <c r="J100" t="s" s="2">
        <v>85</v>
      </c>
      <c r="K100" t="s" s="2">
        <v>420</v>
      </c>
      <c r="L100" t="s" s="2">
        <v>487</v>
      </c>
      <c r="M100" t="s" s="2">
        <v>488</v>
      </c>
      <c r="N100" t="s" s="2">
        <v>489</v>
      </c>
      <c r="O100" t="s" s="2">
        <v>490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486</v>
      </c>
      <c r="AG100" t="s" s="2">
        <v>75</v>
      </c>
      <c r="AH100" t="s" s="2">
        <v>76</v>
      </c>
      <c r="AI100" t="s" s="2">
        <v>96</v>
      </c>
      <c r="AJ100" t="s" s="2">
        <v>97</v>
      </c>
    </row>
    <row r="101" hidden="true">
      <c r="A101" t="s" s="2">
        <v>491</v>
      </c>
      <c r="B101" t="s" s="2">
        <v>491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492</v>
      </c>
      <c r="B102" t="s" s="2">
        <v>492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hidden="true">
      <c r="A103" t="s" s="2">
        <v>493</v>
      </c>
      <c r="B103" t="s" s="2">
        <v>493</v>
      </c>
      <c r="C103" s="2"/>
      <c r="D103" t="s" s="2">
        <v>429</v>
      </c>
      <c r="E103" s="2"/>
      <c r="F103" t="s" s="2">
        <v>75</v>
      </c>
      <c r="G103" t="s" s="2">
        <v>76</v>
      </c>
      <c r="H103" t="s" s="2">
        <v>77</v>
      </c>
      <c r="I103" t="s" s="2">
        <v>85</v>
      </c>
      <c r="J103" t="s" s="2">
        <v>85</v>
      </c>
      <c r="K103" t="s" s="2">
        <v>105</v>
      </c>
      <c r="L103" t="s" s="2">
        <v>430</v>
      </c>
      <c r="M103" t="s" s="2">
        <v>431</v>
      </c>
      <c r="N103" t="s" s="2">
        <v>108</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432</v>
      </c>
      <c r="AG103" t="s" s="2">
        <v>75</v>
      </c>
      <c r="AH103" t="s" s="2">
        <v>76</v>
      </c>
      <c r="AI103" t="s" s="2">
        <v>96</v>
      </c>
      <c r="AJ103" t="s" s="2">
        <v>113</v>
      </c>
    </row>
    <row r="104">
      <c r="A104" t="s" s="2">
        <v>494</v>
      </c>
      <c r="B104" t="s" s="2">
        <v>494</v>
      </c>
      <c r="C104" s="2"/>
      <c r="D104" t="s" s="2">
        <v>77</v>
      </c>
      <c r="E104" s="2"/>
      <c r="F104" t="s" s="2">
        <v>84</v>
      </c>
      <c r="G104" t="s" s="2">
        <v>84</v>
      </c>
      <c r="H104" t="s" s="2">
        <v>85</v>
      </c>
      <c r="I104" t="s" s="2">
        <v>77</v>
      </c>
      <c r="J104" t="s" s="2">
        <v>85</v>
      </c>
      <c r="K104" t="s" s="2">
        <v>218</v>
      </c>
      <c r="L104" t="s" s="2">
        <v>495</v>
      </c>
      <c r="M104" t="s" s="2">
        <v>496</v>
      </c>
      <c r="N104" t="s" s="2">
        <v>497</v>
      </c>
      <c r="O104" t="s" s="2">
        <v>296</v>
      </c>
      <c r="P104" t="s" s="2">
        <v>77</v>
      </c>
      <c r="Q104" s="2"/>
      <c r="R104" t="s" s="2">
        <v>77</v>
      </c>
      <c r="S104" t="s" s="2">
        <v>77</v>
      </c>
      <c r="T104" t="s" s="2">
        <v>77</v>
      </c>
      <c r="U104" t="s" s="2">
        <v>77</v>
      </c>
      <c r="V104" t="s" s="2">
        <v>77</v>
      </c>
      <c r="W104" t="s" s="2">
        <v>77</v>
      </c>
      <c r="X104" t="s" s="2">
        <v>150</v>
      </c>
      <c r="Y104" t="s" s="2">
        <v>297</v>
      </c>
      <c r="Z104" t="s" s="2">
        <v>298</v>
      </c>
      <c r="AA104" t="s" s="2">
        <v>77</v>
      </c>
      <c r="AB104" t="s" s="2">
        <v>77</v>
      </c>
      <c r="AC104" t="s" s="2">
        <v>77</v>
      </c>
      <c r="AD104" t="s" s="2">
        <v>77</v>
      </c>
      <c r="AE104" t="s" s="2">
        <v>77</v>
      </c>
      <c r="AF104" t="s" s="2">
        <v>494</v>
      </c>
      <c r="AG104" t="s" s="2">
        <v>84</v>
      </c>
      <c r="AH104" t="s" s="2">
        <v>84</v>
      </c>
      <c r="AI104" t="s" s="2">
        <v>96</v>
      </c>
      <c r="AJ104" t="s" s="2">
        <v>97</v>
      </c>
    </row>
    <row r="105" hidden="true">
      <c r="A105" t="s" s="2">
        <v>498</v>
      </c>
      <c r="B105" t="s" s="2">
        <v>498</v>
      </c>
      <c r="C105" s="2"/>
      <c r="D105" t="s" s="2">
        <v>77</v>
      </c>
      <c r="E105" s="2"/>
      <c r="F105" t="s" s="2">
        <v>75</v>
      </c>
      <c r="G105" t="s" s="2">
        <v>84</v>
      </c>
      <c r="H105" t="s" s="2">
        <v>77</v>
      </c>
      <c r="I105" t="s" s="2">
        <v>77</v>
      </c>
      <c r="J105" t="s" s="2">
        <v>85</v>
      </c>
      <c r="K105" t="s" s="2">
        <v>499</v>
      </c>
      <c r="L105" t="s" s="2">
        <v>500</v>
      </c>
      <c r="M105" t="s" s="2">
        <v>501</v>
      </c>
      <c r="N105" t="s" s="2">
        <v>502</v>
      </c>
      <c r="O105" t="s" s="2">
        <v>350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498</v>
      </c>
      <c r="AG105" t="s" s="2">
        <v>75</v>
      </c>
      <c r="AH105" t="s" s="2">
        <v>84</v>
      </c>
      <c r="AI105" t="s" s="2">
        <v>96</v>
      </c>
      <c r="AJ105" t="s" s="2">
        <v>97</v>
      </c>
    </row>
    <row r="106">
      <c r="A106" t="s" s="2">
        <v>503</v>
      </c>
      <c r="B106" t="s" s="2">
        <v>503</v>
      </c>
      <c r="C106" s="2"/>
      <c r="D106" t="s" s="2">
        <v>77</v>
      </c>
      <c r="E106" s="2"/>
      <c r="F106" t="s" s="2">
        <v>75</v>
      </c>
      <c r="G106" t="s" s="2">
        <v>84</v>
      </c>
      <c r="H106" t="s" s="2">
        <v>85</v>
      </c>
      <c r="I106" t="s" s="2">
        <v>77</v>
      </c>
      <c r="J106" t="s" s="2">
        <v>77</v>
      </c>
      <c r="K106" t="s" s="2">
        <v>218</v>
      </c>
      <c r="L106" t="s" s="2">
        <v>504</v>
      </c>
      <c r="M106" t="s" s="2">
        <v>505</v>
      </c>
      <c r="N106" t="s" s="2">
        <v>506</v>
      </c>
      <c r="O106" t="s" s="2">
        <v>356</v>
      </c>
      <c r="P106" t="s" s="2">
        <v>77</v>
      </c>
      <c r="Q106" s="2"/>
      <c r="R106" t="s" s="2">
        <v>77</v>
      </c>
      <c r="S106" t="s" s="2">
        <v>77</v>
      </c>
      <c r="T106" t="s" s="2">
        <v>77</v>
      </c>
      <c r="U106" t="s" s="2">
        <v>77</v>
      </c>
      <c r="V106" t="s" s="2">
        <v>77</v>
      </c>
      <c r="W106" t="s" s="2">
        <v>77</v>
      </c>
      <c r="X106" t="s" s="2">
        <v>142</v>
      </c>
      <c r="Y106" t="s" s="2">
        <v>357</v>
      </c>
      <c r="Z106" t="s" s="2">
        <v>358</v>
      </c>
      <c r="AA106" t="s" s="2">
        <v>77</v>
      </c>
      <c r="AB106" t="s" s="2">
        <v>77</v>
      </c>
      <c r="AC106" t="s" s="2">
        <v>77</v>
      </c>
      <c r="AD106" t="s" s="2">
        <v>77</v>
      </c>
      <c r="AE106" t="s" s="2">
        <v>77</v>
      </c>
      <c r="AF106" t="s" s="2">
        <v>503</v>
      </c>
      <c r="AG106" t="s" s="2">
        <v>75</v>
      </c>
      <c r="AH106" t="s" s="2">
        <v>84</v>
      </c>
      <c r="AI106" t="s" s="2">
        <v>359</v>
      </c>
      <c r="AJ106" t="s" s="2">
        <v>97</v>
      </c>
    </row>
    <row r="107" hidden="true">
      <c r="A107" t="s" s="2">
        <v>507</v>
      </c>
      <c r="B107" t="s" s="2">
        <v>507</v>
      </c>
      <c r="C107" s="2"/>
      <c r="D107" t="s" s="2">
        <v>361</v>
      </c>
      <c r="E107" s="2"/>
      <c r="F107" t="s" s="2">
        <v>75</v>
      </c>
      <c r="G107" t="s" s="2">
        <v>76</v>
      </c>
      <c r="H107" t="s" s="2">
        <v>77</v>
      </c>
      <c r="I107" t="s" s="2">
        <v>77</v>
      </c>
      <c r="J107" t="s" s="2">
        <v>77</v>
      </c>
      <c r="K107" t="s" s="2">
        <v>218</v>
      </c>
      <c r="L107" t="s" s="2">
        <v>362</v>
      </c>
      <c r="M107" t="s" s="2">
        <v>363</v>
      </c>
      <c r="N107" t="s" s="2">
        <v>364</v>
      </c>
      <c r="O107" t="s" s="2">
        <v>365</v>
      </c>
      <c r="P107" t="s" s="2">
        <v>77</v>
      </c>
      <c r="Q107" s="2"/>
      <c r="R107" t="s" s="2">
        <v>77</v>
      </c>
      <c r="S107" t="s" s="2">
        <v>77</v>
      </c>
      <c r="T107" t="s" s="2">
        <v>77</v>
      </c>
      <c r="U107" t="s" s="2">
        <v>77</v>
      </c>
      <c r="V107" t="s" s="2">
        <v>77</v>
      </c>
      <c r="W107" t="s" s="2">
        <v>77</v>
      </c>
      <c r="X107" t="s" s="2">
        <v>142</v>
      </c>
      <c r="Y107" t="s" s="2">
        <v>366</v>
      </c>
      <c r="Z107" t="s" s="2">
        <v>367</v>
      </c>
      <c r="AA107" t="s" s="2">
        <v>77</v>
      </c>
      <c r="AB107" t="s" s="2">
        <v>77</v>
      </c>
      <c r="AC107" t="s" s="2">
        <v>77</v>
      </c>
      <c r="AD107" t="s" s="2">
        <v>77</v>
      </c>
      <c r="AE107" t="s" s="2">
        <v>77</v>
      </c>
      <c r="AF107" t="s" s="2">
        <v>507</v>
      </c>
      <c r="AG107" t="s" s="2">
        <v>75</v>
      </c>
      <c r="AH107" t="s" s="2">
        <v>76</v>
      </c>
      <c r="AI107" t="s" s="2">
        <v>96</v>
      </c>
      <c r="AJ107" t="s" s="2">
        <v>97</v>
      </c>
    </row>
    <row r="108" hidden="true">
      <c r="A108" t="s" s="2">
        <v>508</v>
      </c>
      <c r="B108" t="s" s="2">
        <v>508</v>
      </c>
      <c r="C108" s="2"/>
      <c r="D108" t="s" s="2">
        <v>77</v>
      </c>
      <c r="E108" s="2"/>
      <c r="F108" t="s" s="2">
        <v>75</v>
      </c>
      <c r="G108" t="s" s="2">
        <v>76</v>
      </c>
      <c r="H108" t="s" s="2">
        <v>77</v>
      </c>
      <c r="I108" t="s" s="2">
        <v>77</v>
      </c>
      <c r="J108" t="s" s="2">
        <v>77</v>
      </c>
      <c r="K108" t="s" s="2">
        <v>78</v>
      </c>
      <c r="L108" t="s" s="2">
        <v>509</v>
      </c>
      <c r="M108" t="s" s="2">
        <v>510</v>
      </c>
      <c r="N108" t="s" s="2">
        <v>423</v>
      </c>
      <c r="O108" t="s" s="2">
        <v>424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508</v>
      </c>
      <c r="AG108" t="s" s="2">
        <v>75</v>
      </c>
      <c r="AH108" t="s" s="2">
        <v>76</v>
      </c>
      <c r="AI108" t="s" s="2">
        <v>77</v>
      </c>
      <c r="AJ108" t="s" s="2">
        <v>77</v>
      </c>
    </row>
  </sheetData>
  <autoFilter ref="A1:AJ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2026-02-19T20:42:49Z</dcterms:created>
  <dc:creator>Apache POI</dc:creator>
</cp:coreProperties>
</file>