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Elements!$A$1:$AJ$75</definedName>
  </definedNames>
</workbook>
</file>

<file path=xl/sharedStrings.xml><?xml version="1.0" encoding="utf-8"?>
<sst xmlns="http://schemas.openxmlformats.org/spreadsheetml/2006/main" count="2456" uniqueCount="442">
  <si>
    <t>Property</t>
  </si>
  <si>
    <t>Value</t>
  </si>
  <si>
    <t>URL</t>
  </si>
  <si>
    <t>https://forschen-fuer-gesundheit.de/fhir/fdpg-obligations/StructureDefinition/fdpg-pr-bildgebung-bildgebungsstudie</t>
  </si>
  <si>
    <t>Version</t>
  </si>
  <si>
    <t>2026.0.0</t>
  </si>
  <si>
    <t>Name</t>
  </si>
  <si>
    <t>FDPG_PR_Bildgebung_Bildgebungsstudie</t>
  </si>
  <si>
    <t>Title</t>
  </si>
  <si>
    <t>FDPG PR Bildgebung Bildgebungsstudie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</si>
  <si>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</si>
  <si>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</si>
  <si>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</si>
  <si>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</si>
  <si>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</si>
  <si>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</si>
  <si>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</si>
  <si>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</si>
  <si>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</si>
  <si>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</si>
  <si>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</si>
  <si>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</si>
  <si>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</si>
  <si>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Bildgebungsstudie</t>
  </si>
  <si>
    <t>Purpose</t>
  </si>
  <si>
    <t>Copyright</t>
  </si>
  <si>
    <t>CC-BY-4.0: Medizininformatik-Initiative / FDPG</t>
  </si>
  <si>
    <t>FHIR Version</t>
  </si>
  <si>
    <t>4.0.1</t>
  </si>
  <si>
    <t>Kind</t>
  </si>
  <si>
    <t>resource</t>
  </si>
  <si>
    <t>Type</t>
  </si>
  <si>
    <t>ImagingStudy</t>
  </si>
  <si>
    <t>Base Definition</t>
  </si>
  <si>
    <t>https://www.medizininformatik-initiative.de/fhir/ext/modul-bildgebung/StructureDefinition/mii-pr-bildgebung-bildgebungsstudie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</si>
  <si>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</si>
  <si>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</si>
  <si>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</si>
  <si>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</si>
  <si>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</si>
  <si>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</si>
  <si>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</si>
  <si>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</si>
  <si>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</si>
  <si>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</si>
  <si>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</si>
  <si>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</si>
  <si>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</si>
  <si>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</si>
  <si>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</si>
  <si>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</si>
  <si>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</si>
  <si>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</si>
  <si>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</si>
  <si>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</si>
  <si>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</si>
  <si>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</si>
  <si>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</si>
  <si>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</si>
  <si>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</si>
  <si>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</si>
  <si>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</si>
  <si>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</si>
  <si>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</si>
  <si>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</si>
  <si>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</si>
  <si>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</si>
  <si>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</si>
  <si>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</si>
  <si>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</si>
  <si>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</si>
  <si>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</si>
  <si>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</si>
  <si>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</si>
  <si>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</si>
  <si>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</si>
  <si>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</si>
  <si>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</si>
  <si>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</si>
  <si>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</si>
  <si>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</si>
  <si>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</si>
  <si>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</si>
  <si>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</si>
  <si>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</si>
  <si>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</si>
  <si>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</si>
  <si>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</si>
  <si>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</si>
  <si>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</si>
  <si>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</si>
  <si>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</si>
  <si>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</si>
  <si>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</si>
  <si>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</si>
  <si>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</si>
  <si>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</si>
  <si>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</si>
  <si>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</si>
  <si>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</si>
  <si>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</si>
  <si>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</si>
  <si>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</si>
  <si>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</si>
  <si>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</si>
  <si>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</si>
  <si>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</si>
  <si>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</si>
  <si>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</si>
  <si>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</si>
  <si>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</si>
  <si>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</si>
  <si>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</si>
  <si>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</si>
  <si>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</si>
  <si>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</si>
  <si>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</si>
  <si>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</si>
  <si>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</si>
  <si>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</si>
  <si>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</si>
  <si>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</si>
  <si>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</si>
  <si>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</si>
  <si>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</si>
  <si>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</si>
  <si>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</si>
  <si>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</si>
  <si>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</si>
  <si>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</si>
  <si>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</si>
  <si>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</si>
  <si>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</si>
  <si>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</si>
  <si>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</si>
  <si>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</si>
  <si>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</si>
  <si>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</si>
  <si>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</si>
  <si>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</si>
  <si>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</si>
  <si>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</si>
  <si>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</si>
  <si>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</si>
  <si>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</si>
  <si>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</si>
  <si>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</si>
  <si>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</si>
  <si>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</si>
  <si>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</si>
  <si>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</si>
  <si>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</si>
  <si>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</si>
  <si>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</si>
  <si>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</si>
  <si>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</si>
  <si>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</si>
  <si>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</si>
  <si>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</si>
  <si>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</si>
  <si>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</si>
  <si>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</si>
  <si>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</si>
  <si>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</si>
  <si>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</si>
  <si>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</si>
  <si>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</si>
  <si>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</si>
  <si>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</si>
  <si>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</si>
  <si>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</si>
  <si>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</si>
  <si>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</si>
  <si>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</si>
  <si>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</si>
  <si>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</si>
  <si>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</si>
  <si>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</si>
  <si>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</si>
  <si>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</si>
  <si>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</si>
  <si>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</si>
  <si>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</si>
  <si>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</si>
  <si>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</si>
  <si>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</si>
  <si>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</si>
  <si>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</si>
  <si>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</si>
  <si>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</si>
  <si>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</si>
  <si>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</si>
  <si>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</si>
  <si>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</si>
  <si>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</si>
  <si>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</si>
  <si>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</si>
  <si>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</si>
  <si>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</si>
  <si>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</si>
  <si>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</si>
  <si>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</si>
  <si>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</si>
  <si>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</si>
  <si>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</si>
  <si>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</si>
  <si>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ImagingStudy.modality</t>
  </si>
  <si>
    <t xml:space="preserve">ModalitiesInStudy
</t>
  </si>
  <si>
    <t>Modalität</t>
  </si>
  <si>
    <t>Modalität der Studie</t>
  </si>
  <si>
    <t>Codes may be defined very casually in enumerations or code lists, up to very formal definitions such as SNOMED CT - see the HL7 v3 Core Principles for more information.</t>
  </si>
  <si>
    <t>Type of acquired data in the instance.</t>
  </si>
  <si>
    <t>http://dicom.nema.org/medical/dicom/current/output/chtml/part16/sect_CID_33.html</t>
  </si>
  <si>
    <t>ImagingStudy.subject</t>
  </si>
  <si>
    <t xml:space="preserve">Reference(Patient)
</t>
  </si>
  <si>
    <t>Person</t>
  </si>
  <si>
    <t>Person, auf die sich die Studie bezieht</t>
  </si>
  <si>
    <t>QA phantoms can be recorded with a Device; multiple subjects (such as mice) can be recorded with a Group.</t>
  </si>
  <si>
    <t>ele-1:All FHIR elements must have a @value or children {hasValue() or (children().count() &gt; id.count())}
ref-1:SHALL have a contained resource if a local reference is provided {reference.startsWith('#').not() or (reference.substring(1).trace('url') in %rootResource.contained.id.trace('ids'))}</t>
  </si>
  <si>
    <t>ImagingStudy.encounter</t>
  </si>
  <si>
    <t xml:space="preserve">Reference(Encounter)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</si>
  <si>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</si>
  <si>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</si>
  <si>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</si>
  <si>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</si>
  <si>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</si>
  <si>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 xml:space="preserve">dateTime
</t>
  </si>
  <si>
    <t>Startzeit</t>
  </si>
  <si>
    <t>Startzeit der Studie</t>
  </si>
  <si>
    <t>2011-01-01T11:01:20+03:00</t>
  </si>
  <si>
    <t>ImagingStudy.basedOn</t>
  </si>
  <si>
    <t xml:space="preserve">Reference(CarePlan|ServiceRequest|Appointment|AppointmentResponse|Task)
</t>
  </si>
  <si>
    <t>Basiert auf</t>
  </si>
  <si>
    <t>Basiert auf einer Anforderung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</si>
  <si>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</si>
  <si>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To support grouped procedures (one imaging study supporting multiple ordered procedures, e.g. chest/abdomen/pelvis CT).</t>
  </si>
  <si>
    <t>ImagingStudy.referrer</t>
  </si>
  <si>
    <t xml:space="preserve">ReferringPhysiciansName
</t>
  </si>
  <si>
    <t xml:space="preserve">Reference(Practitioner|PractitionerRole)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</si>
  <si>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</si>
  <si>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</si>
  <si>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</si>
  <si>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</si>
  <si>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</si>
  <si>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</si>
  <si>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</si>
  <si>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</si>
  <si>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</si>
  <si>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</si>
  <si>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</si>
  <si>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</si>
  <si>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</si>
  <si>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</si>
  <si>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</si>
  <si>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</si>
  <si>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</si>
  <si>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32 bit number; for values larger than this, use decimal</t>
  </si>
  <si>
    <t>ImagingStudy.numberOfInstances</t>
  </si>
  <si>
    <t xml:space="preserve">NumberOfStudyRelatedInstances
</t>
  </si>
  <si>
    <t>Instanzanzahl</t>
  </si>
  <si>
    <t>Anzahl der Instanzen in der Studie</t>
  </si>
  <si>
    <t>ImagingStudy.procedureReference</t>
  </si>
  <si>
    <t xml:space="preserve">Reference(Procedure)
</t>
  </si>
  <si>
    <t>Bildgebungsprozedur</t>
  </si>
  <si>
    <t>Referenz auf die Bildgebungsprozedur</t>
  </si>
  <si>
    <t>ImagingStudy.procedureCode</t>
  </si>
  <si>
    <t xml:space="preserve">ProcedureCodeSequence
</t>
  </si>
  <si>
    <t xml:space="preserve">CodeableConcept
</t>
  </si>
  <si>
    <t>The performed procedure code</t>
  </si>
  <si>
    <t>The code for the performed procedure type.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</si>
  <si>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</si>
  <si>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performed procedure type.</t>
  </si>
  <si>
    <t>http://www.rsna.org/RadLex_Playbook.aspx</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</si>
  <si>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</si>
  <si>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</si>
  <si>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</si>
  <si>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</si>
  <si>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</si>
  <si>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</si>
  <si>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</si>
  <si>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</si>
  <si>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</si>
  <si>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t>
  </si>
  <si>
    <t>ImagingStudy.reasonReference</t>
  </si>
  <si>
    <t xml:space="preserve">Reference(Condition|Observation|Media|DiagnosticReport|DocumentReference)
</t>
  </si>
  <si>
    <t>Referenz auf den Bildgebungsgrund</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</si>
  <si>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</si>
  <si>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</si>
  <si>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</si>
  <si>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</si>
  <si>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</si>
  <si>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ImagingStudy.description</t>
  </si>
  <si>
    <t xml:space="preserve">StudyDescription
</t>
  </si>
  <si>
    <t>Studienbeschreibung</t>
  </si>
  <si>
    <t>Beschreibung der Studie</t>
  </si>
  <si>
    <t>Note that FHIR strings SHALL NOT exceed 1MB in size</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</si>
  <si>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</si>
  <si>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</si>
  <si>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</si>
  <si>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</si>
  <si>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</si>
  <si>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</si>
  <si>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</si>
  <si>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</si>
  <si>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</si>
  <si>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</si>
  <si>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</si>
  <si>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</si>
  <si>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</si>
  <si>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</si>
  <si>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</si>
  <si>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</si>
  <si>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</si>
  <si>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</si>
  <si>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</si>
  <si>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</si>
  <si>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</si>
  <si>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</si>
  <si>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</si>
  <si>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</si>
  <si>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</si>
  <si>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</si>
  <si>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</si>
  <si>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</si>
  <si>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</si>
  <si>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</si>
  <si>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</si>
  <si>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</si>
  <si>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</si>
  <si>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</si>
  <si>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</si>
  <si>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</si>
  <si>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</si>
  <si>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</si>
  <si>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</si>
  <si>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</si>
  <si>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</si>
  <si>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</si>
  <si>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</si>
  <si>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</si>
  <si>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</si>
  <si>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</si>
  <si>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</si>
  <si>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</si>
  <si>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</si>
  <si>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</si>
  <si>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</si>
  <si>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</si>
  <si>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</si>
  <si>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</si>
  <si>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</si>
  <si>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</si>
  <si>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</si>
  <si>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</si>
  <si>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</si>
  <si>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</si>
  <si>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</si>
  <si>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</si>
  <si>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</si>
  <si>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</si>
  <si>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</si>
  <si>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</si>
  <si>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</si>
  <si>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</si>
  <si>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</si>
  <si>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</si>
  <si>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</si>
  <si>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</si>
  <si>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</si>
  <si>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</si>
  <si>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</si>
  <si>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</si>
  <si>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</si>
  <si>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</si>
  <si>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</si>
  <si>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</si>
  <si>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</si>
  <si>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</si>
  <si>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</si>
  <si>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Codes describing anatomical locations. May include laterality.</t>
  </si>
  <si>
    <t>http://hl7.org/fhir/ValueSet/body-site</t>
  </si>
  <si>
    <t>ImagingStudy.series.laterality</t>
  </si>
  <si>
    <t>Lateralität</t>
  </si>
  <si>
    <t>Lateralität der betrachteten Anatomie dieser Serie</t>
  </si>
  <si>
    <t>Codes describing body site laterality (left, right, etc.).</t>
  </si>
  <si>
    <t>http://dicom.nema.org/medical/dicom/current/output/chtml/part16/sect_CID_244.html</t>
  </si>
  <si>
    <t>ImagingStudy.series.specimen</t>
  </si>
  <si>
    <t xml:space="preserve">Reference(Specimen)
</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</si>
  <si>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</si>
  <si>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</si>
  <si>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</si>
  <si>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</si>
  <si>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</si>
  <si>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</si>
  <si>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</si>
  <si>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</si>
  <si>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</si>
  <si>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</si>
  <si>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</si>
  <si>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</si>
  <si>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</si>
  <si>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</si>
  <si>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</si>
  <si>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</si>
  <si>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</si>
  <si>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</si>
  <si>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</si>
  <si>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</si>
  <si>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</si>
  <si>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</si>
  <si>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</si>
  <si>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</si>
  <si>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</si>
  <si>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</si>
  <si>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</si>
  <si>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</si>
  <si>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</si>
  <si>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</si>
  <si>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</si>
  <si>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</si>
  <si>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</si>
  <si>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</si>
  <si>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</si>
  <si>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</si>
  <si>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</si>
  <si>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</si>
  <si>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</si>
  <si>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</si>
  <si>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</si>
  <si>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</si>
  <si>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</si>
  <si>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</si>
  <si>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The sopClass for the instance.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</si>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</sst>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180</v>
      </c>
      <c r="C18" t="s" s="2">
        <v>184</v>
      </c>
      <c r="D18" t="s" s="2">
        <v>102</v>
      </c>
      <c r="E18" s="2"/>
      <c r="F18" t="s" s="2">
        <v>75</v>
      </c>
      <c r="G18" t="s" s="2">
        <v>82</v>
      </c>
      <c r="H18" t="s" s="2">
        <v>74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hidden="true">
      <c r="A19" t="s" s="2">
        <v>188</v>
      </c>
      <c r="B19" t="s" s="2">
        <v>188</v>
      </c>
      <c r="C19" s="2"/>
      <c r="D19" t="s" s="2">
        <v>102</v>
      </c>
      <c r="E19" s="2"/>
      <c r="F19" t="s" s="2">
        <v>75</v>
      </c>
      <c r="G19" t="s" s="2">
        <v>76</v>
      </c>
      <c r="H19" t="s" s="2">
        <v>74</v>
      </c>
      <c r="I19" t="s" s="2">
        <v>83</v>
      </c>
      <c r="J19" t="s" s="2">
        <v>74</v>
      </c>
      <c r="K19" t="s" s="2">
        <v>103</v>
      </c>
      <c r="L19" t="s" s="2">
        <v>189</v>
      </c>
      <c r="M19" t="s" s="2">
        <v>190</v>
      </c>
      <c r="N19" t="s" s="2">
        <v>106</v>
      </c>
      <c r="O19" t="s" s="2">
        <v>191</v>
      </c>
      <c r="P19" t="s" s="2">
        <v>74</v>
      </c>
      <c r="Q19" s="2"/>
      <c r="R19" t="s" s="2">
        <v>74</v>
      </c>
      <c r="S19" t="s" s="2">
        <v>74</v>
      </c>
      <c r="T19" t="s" s="2">
        <v>74</v>
      </c>
      <c r="U19" t="s" s="2">
        <v>74</v>
      </c>
      <c r="V19" t="s" s="2">
        <v>74</v>
      </c>
      <c r="W19" t="s" s="2">
        <v>74</v>
      </c>
      <c r="X19" t="s" s="2">
        <v>74</v>
      </c>
      <c r="Y19" t="s" s="2">
        <v>74</v>
      </c>
      <c r="Z19" t="s" s="2">
        <v>74</v>
      </c>
      <c r="AA19" t="s" s="2">
        <v>74</v>
      </c>
      <c r="AB19" t="s" s="2">
        <v>107</v>
      </c>
      <c r="AC19" t="s" s="2">
        <v>108</v>
      </c>
      <c r="AD19" t="s" s="2">
        <v>74</v>
      </c>
      <c r="AE19" t="s" s="2">
        <v>109</v>
      </c>
      <c r="AF19" t="s" s="2">
        <v>192</v>
      </c>
      <c r="AG19" t="s" s="2">
        <v>75</v>
      </c>
      <c r="AH19" t="s" s="2">
        <v>76</v>
      </c>
      <c r="AI19" t="s" s="2">
        <v>94</v>
      </c>
      <c r="AJ19" t="s" s="2">
        <v>111</v>
      </c>
    </row>
    <row r="20" hidden="true">
      <c r="A20" t="s" s="2">
        <v>193</v>
      </c>
      <c r="B20" t="s" s="2">
        <v>193</v>
      </c>
      <c r="C20" s="2"/>
      <c r="D20" t="s" s="2">
        <v>194</v>
      </c>
      <c r="E20" s="2"/>
      <c r="F20" t="s" s="2">
        <v>75</v>
      </c>
      <c r="G20" t="s" s="2">
        <v>76</v>
      </c>
      <c r="H20" t="s" s="2">
        <v>74</v>
      </c>
      <c r="I20" t="s" s="2">
        <v>74</v>
      </c>
      <c r="J20" t="s" s="2">
        <v>83</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94</v>
      </c>
      <c r="AJ20" t="s" s="2">
        <v>95</v>
      </c>
    </row>
    <row r="21">
      <c r="A21" t="s" s="2">
        <v>200</v>
      </c>
      <c r="B21" t="s" s="2">
        <v>200</v>
      </c>
      <c r="C21" s="2"/>
      <c r="D21" t="s" s="2">
        <v>74</v>
      </c>
      <c r="E21" s="2"/>
      <c r="F21" t="s" s="2">
        <v>82</v>
      </c>
      <c r="G21" t="s" s="2">
        <v>82</v>
      </c>
      <c r="H21" t="s" s="2">
        <v>83</v>
      </c>
      <c r="I21" t="s" s="2">
        <v>83</v>
      </c>
      <c r="J21" t="s" s="2">
        <v>83</v>
      </c>
      <c r="K21" t="s" s="2">
        <v>158</v>
      </c>
      <c r="L21" t="s" s="2">
        <v>10</v>
      </c>
      <c r="M21" t="s" s="2">
        <v>201</v>
      </c>
      <c r="N21" t="s" s="2">
        <v>202</v>
      </c>
      <c r="O21" s="2"/>
      <c r="P21" t="s" s="2">
        <v>74</v>
      </c>
      <c r="Q21" s="2"/>
      <c r="R21" t="s" s="2">
        <v>74</v>
      </c>
      <c r="S21" t="s" s="2">
        <v>74</v>
      </c>
      <c r="T21" t="s" s="2">
        <v>74</v>
      </c>
      <c r="U21" t="s" s="2">
        <v>74</v>
      </c>
      <c r="V21" t="s" s="2">
        <v>74</v>
      </c>
      <c r="W21" t="s" s="2">
        <v>74</v>
      </c>
      <c r="X21" t="s" s="2">
        <v>203</v>
      </c>
      <c r="Y21" t="s" s="2">
        <v>204</v>
      </c>
      <c r="Z21" t="s" s="2">
        <v>205</v>
      </c>
      <c r="AA21" t="s" s="2">
        <v>74</v>
      </c>
      <c r="AB21" t="s" s="2">
        <v>74</v>
      </c>
      <c r="AC21" t="s" s="2">
        <v>74</v>
      </c>
      <c r="AD21" t="s" s="2">
        <v>74</v>
      </c>
      <c r="AE21" t="s" s="2">
        <v>74</v>
      </c>
      <c r="AF21" t="s" s="2">
        <v>200</v>
      </c>
      <c r="AG21" t="s" s="2">
        <v>82</v>
      </c>
      <c r="AH21" t="s" s="2">
        <v>82</v>
      </c>
      <c r="AI21" t="s" s="2">
        <v>94</v>
      </c>
      <c r="AJ21" t="s" s="2">
        <v>95</v>
      </c>
    </row>
    <row r="22">
      <c r="A22" t="s" s="2">
        <v>206</v>
      </c>
      <c r="B22" t="s" s="2">
        <v>206</v>
      </c>
      <c r="C22" s="2"/>
      <c r="D22" t="s" s="2">
        <v>207</v>
      </c>
      <c r="E22" s="2"/>
      <c r="F22" t="s" s="2">
        <v>75</v>
      </c>
      <c r="G22" t="s" s="2">
        <v>76</v>
      </c>
      <c r="H22" t="s" s="2">
        <v>83</v>
      </c>
      <c r="I22" t="s" s="2">
        <v>74</v>
      </c>
      <c r="J22" t="s" s="2">
        <v>83</v>
      </c>
      <c r="K22" t="s" s="2">
        <v>136</v>
      </c>
      <c r="L22" t="s" s="2">
        <v>208</v>
      </c>
      <c r="M22" t="s" s="2">
        <v>209</v>
      </c>
      <c r="N22" t="s" s="2">
        <v>210</v>
      </c>
      <c r="O22" s="2"/>
      <c r="P22" t="s" s="2">
        <v>74</v>
      </c>
      <c r="Q22" s="2"/>
      <c r="R22" t="s" s="2">
        <v>74</v>
      </c>
      <c r="S22" t="s" s="2">
        <v>74</v>
      </c>
      <c r="T22" t="s" s="2">
        <v>74</v>
      </c>
      <c r="U22" t="s" s="2">
        <v>74</v>
      </c>
      <c r="V22" t="s" s="2">
        <v>74</v>
      </c>
      <c r="W22" t="s" s="2">
        <v>74</v>
      </c>
      <c r="X22" t="s" s="2">
        <v>203</v>
      </c>
      <c r="Y22" t="s" s="2">
        <v>211</v>
      </c>
      <c r="Z22" t="s" s="2">
        <v>212</v>
      </c>
      <c r="AA22" t="s" s="2">
        <v>74</v>
      </c>
      <c r="AB22" t="s" s="2">
        <v>74</v>
      </c>
      <c r="AC22" t="s" s="2">
        <v>74</v>
      </c>
      <c r="AD22" t="s" s="2">
        <v>74</v>
      </c>
      <c r="AE22" t="s" s="2">
        <v>74</v>
      </c>
      <c r="AF22" t="s" s="2">
        <v>206</v>
      </c>
      <c r="AG22" t="s" s="2">
        <v>75</v>
      </c>
      <c r="AH22" t="s" s="2">
        <v>76</v>
      </c>
      <c r="AI22" t="s" s="2">
        <v>94</v>
      </c>
      <c r="AJ22" t="s" s="2">
        <v>95</v>
      </c>
    </row>
    <row r="23">
      <c r="A23" t="s" s="2">
        <v>213</v>
      </c>
      <c r="B23" t="s" s="2">
        <v>213</v>
      </c>
      <c r="C23" s="2"/>
      <c r="D23" t="s" s="2">
        <v>74</v>
      </c>
      <c r="E23" s="2"/>
      <c r="F23" t="s" s="2">
        <v>82</v>
      </c>
      <c r="G23" t="s" s="2">
        <v>82</v>
      </c>
      <c r="H23" t="s" s="2">
        <v>83</v>
      </c>
      <c r="I23" t="s" s="2">
        <v>74</v>
      </c>
      <c r="J23" t="s" s="2">
        <v>83</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82</v>
      </c>
      <c r="AH23" t="s" s="2">
        <v>82</v>
      </c>
      <c r="AI23" t="s" s="2">
        <v>94</v>
      </c>
      <c r="AJ23" t="s" s="2">
        <v>218</v>
      </c>
    </row>
    <row r="24">
      <c r="A24" t="s" s="2">
        <v>219</v>
      </c>
      <c r="B24" t="s" s="2">
        <v>219</v>
      </c>
      <c r="C24" s="2"/>
      <c r="D24" t="s" s="2">
        <v>74</v>
      </c>
      <c r="E24" s="2"/>
      <c r="F24" t="s" s="2">
        <v>75</v>
      </c>
      <c r="G24" t="s" s="2">
        <v>82</v>
      </c>
      <c r="H24" t="s" s="2">
        <v>83</v>
      </c>
      <c r="I24" t="s" s="2">
        <v>74</v>
      </c>
      <c r="J24" t="s" s="2">
        <v>83</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82</v>
      </c>
      <c r="AI24" t="s" s="2">
        <v>94</v>
      </c>
      <c r="AJ24" t="s" s="2">
        <v>218</v>
      </c>
    </row>
    <row r="25">
      <c r="A25" t="s" s="2">
        <v>224</v>
      </c>
      <c r="B25" t="s" s="2">
        <v>224</v>
      </c>
      <c r="C25" s="2"/>
      <c r="D25" t="s" s="2">
        <v>225</v>
      </c>
      <c r="E25" s="2"/>
      <c r="F25" t="s" s="2">
        <v>75</v>
      </c>
      <c r="G25" t="s" s="2">
        <v>82</v>
      </c>
      <c r="H25" t="s" s="2">
        <v>83</v>
      </c>
      <c r="I25" t="s" s="2">
        <v>74</v>
      </c>
      <c r="J25" t="s" s="2">
        <v>83</v>
      </c>
      <c r="K25" t="s" s="2">
        <v>226</v>
      </c>
      <c r="L25" t="s" s="2">
        <v>227</v>
      </c>
      <c r="M25" t="s" s="2">
        <v>228</v>
      </c>
      <c r="N25" s="2"/>
      <c r="O25" s="2"/>
      <c r="P25" t="s" s="2">
        <v>74</v>
      </c>
      <c r="Q25" s="2"/>
      <c r="R25" t="s" s="2">
        <v>74</v>
      </c>
      <c r="S25" t="s" s="2">
        <v>74</v>
      </c>
      <c r="T25" t="s" s="2">
        <v>229</v>
      </c>
      <c r="U25" t="s" s="2">
        <v>74</v>
      </c>
      <c r="V25" t="s" s="2">
        <v>74</v>
      </c>
      <c r="W25" t="s" s="2">
        <v>74</v>
      </c>
      <c r="X25" t="s" s="2">
        <v>74</v>
      </c>
      <c r="Y25" t="s" s="2">
        <v>74</v>
      </c>
      <c r="Z25" t="s" s="2">
        <v>74</v>
      </c>
      <c r="AA25" t="s" s="2">
        <v>74</v>
      </c>
      <c r="AB25" t="s" s="2">
        <v>74</v>
      </c>
      <c r="AC25" t="s" s="2">
        <v>74</v>
      </c>
      <c r="AD25" t="s" s="2">
        <v>74</v>
      </c>
      <c r="AE25" t="s" s="2">
        <v>74</v>
      </c>
      <c r="AF25" t="s" s="2">
        <v>224</v>
      </c>
      <c r="AG25" t="s" s="2">
        <v>75</v>
      </c>
      <c r="AH25" t="s" s="2">
        <v>82</v>
      </c>
      <c r="AI25" t="s" s="2">
        <v>94</v>
      </c>
      <c r="AJ25" t="s" s="2">
        <v>95</v>
      </c>
    </row>
    <row r="26">
      <c r="A26" t="s" s="2">
        <v>230</v>
      </c>
      <c r="B26" t="s" s="2">
        <v>230</v>
      </c>
      <c r="C26" s="2"/>
      <c r="D26" t="s" s="2">
        <v>74</v>
      </c>
      <c r="E26" s="2"/>
      <c r="F26" t="s" s="2">
        <v>75</v>
      </c>
      <c r="G26" t="s" s="2">
        <v>76</v>
      </c>
      <c r="H26" t="s" s="2">
        <v>83</v>
      </c>
      <c r="I26" t="s" s="2">
        <v>74</v>
      </c>
      <c r="J26" t="s" s="2">
        <v>83</v>
      </c>
      <c r="K26" t="s" s="2">
        <v>231</v>
      </c>
      <c r="L26" t="s" s="2">
        <v>232</v>
      </c>
      <c r="M26" t="s" s="2">
        <v>233</v>
      </c>
      <c r="N26" t="s" s="2">
        <v>234</v>
      </c>
      <c r="O26" t="s" s="2">
        <v>235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230</v>
      </c>
      <c r="AG26" t="s" s="2">
        <v>75</v>
      </c>
      <c r="AH26" t="s" s="2">
        <v>76</v>
      </c>
      <c r="AI26" t="s" s="2">
        <v>94</v>
      </c>
      <c r="AJ26" t="s" s="2">
        <v>218</v>
      </c>
    </row>
    <row r="27" hidden="true">
      <c r="A27" t="s" s="2">
        <v>236</v>
      </c>
      <c r="B27" t="s" s="2">
        <v>236</v>
      </c>
      <c r="C27" s="2"/>
      <c r="D27" t="s" s="2">
        <v>237</v>
      </c>
      <c r="E27" s="2"/>
      <c r="F27" t="s" s="2">
        <v>75</v>
      </c>
      <c r="G27" t="s" s="2">
        <v>82</v>
      </c>
      <c r="H27" t="s" s="2">
        <v>74</v>
      </c>
      <c r="I27" t="s" s="2">
        <v>74</v>
      </c>
      <c r="J27" t="s" s="2">
        <v>83</v>
      </c>
      <c r="K27" t="s" s="2">
        <v>238</v>
      </c>
      <c r="L27" t="s" s="2">
        <v>239</v>
      </c>
      <c r="M27" t="s" s="2">
        <v>240</v>
      </c>
      <c r="N27" t="s" s="2">
        <v>234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82</v>
      </c>
      <c r="AI27" t="s" s="2">
        <v>94</v>
      </c>
      <c r="AJ27" t="s" s="2">
        <v>218</v>
      </c>
    </row>
    <row r="28" hidden="true">
      <c r="A28" t="s" s="2">
        <v>241</v>
      </c>
      <c r="B28" t="s" s="2">
        <v>241</v>
      </c>
      <c r="C28" s="2"/>
      <c r="D28" t="s" s="2">
        <v>242</v>
      </c>
      <c r="E28" s="2"/>
      <c r="F28" t="s" s="2">
        <v>75</v>
      </c>
      <c r="G28" t="s" s="2">
        <v>76</v>
      </c>
      <c r="H28" t="s" s="2">
        <v>74</v>
      </c>
      <c r="I28" t="s" s="2">
        <v>74</v>
      </c>
      <c r="J28" t="s" s="2">
        <v>83</v>
      </c>
      <c r="K28" t="s" s="2">
        <v>238</v>
      </c>
      <c r="L28" t="s" s="2">
        <v>243</v>
      </c>
      <c r="M28" t="s" s="2">
        <v>244</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241</v>
      </c>
      <c r="AG28" t="s" s="2">
        <v>75</v>
      </c>
      <c r="AH28" t="s" s="2">
        <v>76</v>
      </c>
      <c r="AI28" t="s" s="2">
        <v>94</v>
      </c>
      <c r="AJ28" t="s" s="2">
        <v>218</v>
      </c>
    </row>
    <row r="29">
      <c r="A29" t="s" s="2">
        <v>245</v>
      </c>
      <c r="B29" t="s" s="2">
        <v>245</v>
      </c>
      <c r="C29" s="2"/>
      <c r="D29" t="s" s="2">
        <v>74</v>
      </c>
      <c r="E29" s="2"/>
      <c r="F29" t="s" s="2">
        <v>75</v>
      </c>
      <c r="G29" t="s" s="2">
        <v>76</v>
      </c>
      <c r="H29" t="s" s="2">
        <v>83</v>
      </c>
      <c r="I29" t="s" s="2">
        <v>74</v>
      </c>
      <c r="J29" t="s" s="2">
        <v>83</v>
      </c>
      <c r="K29" t="s" s="2">
        <v>246</v>
      </c>
      <c r="L29" t="s" s="2">
        <v>247</v>
      </c>
      <c r="M29" t="s" s="2">
        <v>248</v>
      </c>
      <c r="N29" t="s" s="2">
        <v>249</v>
      </c>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76</v>
      </c>
      <c r="AI29" t="s" s="2">
        <v>94</v>
      </c>
      <c r="AJ29" t="s" s="2">
        <v>218</v>
      </c>
    </row>
    <row r="30">
      <c r="A30" t="s" s="2">
        <v>251</v>
      </c>
      <c r="B30" t="s" s="2">
        <v>251</v>
      </c>
      <c r="C30" s="2"/>
      <c r="D30" t="s" s="2">
        <v>252</v>
      </c>
      <c r="E30" s="2"/>
      <c r="F30" t="s" s="2">
        <v>75</v>
      </c>
      <c r="G30" t="s" s="2">
        <v>82</v>
      </c>
      <c r="H30" t="s" s="2">
        <v>83</v>
      </c>
      <c r="I30" t="s" s="2">
        <v>74</v>
      </c>
      <c r="J30" t="s" s="2">
        <v>83</v>
      </c>
      <c r="K30" t="s" s="2">
        <v>253</v>
      </c>
      <c r="L30" t="s" s="2">
        <v>254</v>
      </c>
      <c r="M30" t="s" s="2">
        <v>255</v>
      </c>
      <c r="N30" t="s" s="2">
        <v>256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82</v>
      </c>
      <c r="AI30" t="s" s="2">
        <v>94</v>
      </c>
      <c r="AJ30" t="s" s="2">
        <v>95</v>
      </c>
    </row>
    <row r="31">
      <c r="A31" t="s" s="2">
        <v>257</v>
      </c>
      <c r="B31" t="s" s="2">
        <v>257</v>
      </c>
      <c r="C31" s="2"/>
      <c r="D31" t="s" s="2">
        <v>258</v>
      </c>
      <c r="E31" s="2"/>
      <c r="F31" t="s" s="2">
        <v>75</v>
      </c>
      <c r="G31" t="s" s="2">
        <v>82</v>
      </c>
      <c r="H31" t="s" s="2">
        <v>83</v>
      </c>
      <c r="I31" t="s" s="2">
        <v>74</v>
      </c>
      <c r="J31" t="s" s="2">
        <v>83</v>
      </c>
      <c r="K31" t="s" s="2">
        <v>253</v>
      </c>
      <c r="L31" t="s" s="2">
        <v>259</v>
      </c>
      <c r="M31" t="s" s="2">
        <v>260</v>
      </c>
      <c r="N31" t="s" s="2">
        <v>256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257</v>
      </c>
      <c r="AG31" t="s" s="2">
        <v>75</v>
      </c>
      <c r="AH31" t="s" s="2">
        <v>82</v>
      </c>
      <c r="AI31" t="s" s="2">
        <v>94</v>
      </c>
      <c r="AJ31" t="s" s="2">
        <v>95</v>
      </c>
    </row>
    <row r="32">
      <c r="A32" t="s" s="2">
        <v>261</v>
      </c>
      <c r="B32" t="s" s="2">
        <v>261</v>
      </c>
      <c r="C32" s="2"/>
      <c r="D32" t="s" s="2">
        <v>74</v>
      </c>
      <c r="E32" s="2"/>
      <c r="F32" t="s" s="2">
        <v>75</v>
      </c>
      <c r="G32" t="s" s="2">
        <v>82</v>
      </c>
      <c r="H32" t="s" s="2">
        <v>83</v>
      </c>
      <c r="I32" t="s" s="2">
        <v>74</v>
      </c>
      <c r="J32" t="s" s="2">
        <v>83</v>
      </c>
      <c r="K32" t="s" s="2">
        <v>262</v>
      </c>
      <c r="L32" t="s" s="2">
        <v>263</v>
      </c>
      <c r="M32" t="s" s="2">
        <v>264</v>
      </c>
      <c r="N32" t="s" s="2">
        <v>234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75</v>
      </c>
      <c r="AH32" t="s" s="2">
        <v>82</v>
      </c>
      <c r="AI32" t="s" s="2">
        <v>94</v>
      </c>
      <c r="AJ32" t="s" s="2">
        <v>218</v>
      </c>
    </row>
    <row r="33" hidden="true">
      <c r="A33" t="s" s="2">
        <v>265</v>
      </c>
      <c r="B33" t="s" s="2">
        <v>265</v>
      </c>
      <c r="C33" s="2"/>
      <c r="D33" t="s" s="2">
        <v>266</v>
      </c>
      <c r="E33" s="2"/>
      <c r="F33" t="s" s="2">
        <v>75</v>
      </c>
      <c r="G33" t="s" s="2">
        <v>76</v>
      </c>
      <c r="H33" t="s" s="2">
        <v>74</v>
      </c>
      <c r="I33" t="s" s="2">
        <v>74</v>
      </c>
      <c r="J33" t="s" s="2">
        <v>83</v>
      </c>
      <c r="K33" t="s" s="2">
        <v>267</v>
      </c>
      <c r="L33" t="s" s="2">
        <v>268</v>
      </c>
      <c r="M33" t="s" s="2">
        <v>269</v>
      </c>
      <c r="N33" t="s" s="2">
        <v>270</v>
      </c>
      <c r="O33" s="2"/>
      <c r="P33" t="s" s="2">
        <v>74</v>
      </c>
      <c r="Q33" s="2"/>
      <c r="R33" t="s" s="2">
        <v>74</v>
      </c>
      <c r="S33" t="s" s="2">
        <v>74</v>
      </c>
      <c r="T33" t="s" s="2">
        <v>74</v>
      </c>
      <c r="U33" t="s" s="2">
        <v>74</v>
      </c>
      <c r="V33" t="s" s="2">
        <v>74</v>
      </c>
      <c r="W33" t="s" s="2">
        <v>74</v>
      </c>
      <c r="X33" t="s" s="2">
        <v>140</v>
      </c>
      <c r="Y33" t="s" s="2">
        <v>271</v>
      </c>
      <c r="Z33" t="s" s="2">
        <v>272</v>
      </c>
      <c r="AA33" t="s" s="2">
        <v>74</v>
      </c>
      <c r="AB33" t="s" s="2">
        <v>74</v>
      </c>
      <c r="AC33" t="s" s="2">
        <v>74</v>
      </c>
      <c r="AD33" t="s" s="2">
        <v>74</v>
      </c>
      <c r="AE33" t="s" s="2">
        <v>74</v>
      </c>
      <c r="AF33" t="s" s="2">
        <v>265</v>
      </c>
      <c r="AG33" t="s" s="2">
        <v>75</v>
      </c>
      <c r="AH33" t="s" s="2">
        <v>76</v>
      </c>
      <c r="AI33" t="s" s="2">
        <v>94</v>
      </c>
      <c r="AJ33" t="s" s="2">
        <v>95</v>
      </c>
    </row>
    <row r="34" hidden="true">
      <c r="A34" t="s" s="2">
        <v>273</v>
      </c>
      <c r="B34" t="s" s="2">
        <v>273</v>
      </c>
      <c r="C34" s="2"/>
      <c r="D34" t="s" s="2">
        <v>74</v>
      </c>
      <c r="E34" s="2"/>
      <c r="F34" t="s" s="2">
        <v>75</v>
      </c>
      <c r="G34" t="s" s="2">
        <v>82</v>
      </c>
      <c r="H34" t="s" s="2">
        <v>74</v>
      </c>
      <c r="I34" t="s" s="2">
        <v>74</v>
      </c>
      <c r="J34" t="s" s="2">
        <v>83</v>
      </c>
      <c r="K34" t="s" s="2">
        <v>274</v>
      </c>
      <c r="L34" t="s" s="2">
        <v>275</v>
      </c>
      <c r="M34" t="s" s="2">
        <v>276</v>
      </c>
      <c r="N34" t="s" s="2">
        <v>234</v>
      </c>
      <c r="O34" t="s" s="2">
        <v>277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82</v>
      </c>
      <c r="AI34" t="s" s="2">
        <v>94</v>
      </c>
      <c r="AJ34" t="s" s="2">
        <v>218</v>
      </c>
    </row>
    <row r="35" hidden="true">
      <c r="A35" t="s" s="2">
        <v>278</v>
      </c>
      <c r="B35" t="s" s="2">
        <v>278</v>
      </c>
      <c r="C35" s="2"/>
      <c r="D35" t="s" s="2">
        <v>74</v>
      </c>
      <c r="E35" s="2"/>
      <c r="F35" t="s" s="2">
        <v>75</v>
      </c>
      <c r="G35" t="s" s="2">
        <v>76</v>
      </c>
      <c r="H35" t="s" s="2">
        <v>74</v>
      </c>
      <c r="I35" t="s" s="2">
        <v>74</v>
      </c>
      <c r="J35" t="s" s="2">
        <v>83</v>
      </c>
      <c r="K35" t="s" s="2">
        <v>267</v>
      </c>
      <c r="L35" t="s" s="2">
        <v>279</v>
      </c>
      <c r="M35" t="s" s="2">
        <v>280</v>
      </c>
      <c r="N35" t="s" s="2">
        <v>270</v>
      </c>
      <c r="O35" s="2"/>
      <c r="P35" t="s" s="2">
        <v>74</v>
      </c>
      <c r="Q35" s="2"/>
      <c r="R35" t="s" s="2">
        <v>74</v>
      </c>
      <c r="S35" t="s" s="2">
        <v>74</v>
      </c>
      <c r="T35" t="s" s="2">
        <v>74</v>
      </c>
      <c r="U35" t="s" s="2">
        <v>74</v>
      </c>
      <c r="V35" t="s" s="2">
        <v>74</v>
      </c>
      <c r="W35" t="s" s="2">
        <v>74</v>
      </c>
      <c r="X35" t="s" s="2">
        <v>148</v>
      </c>
      <c r="Y35" t="s" s="2">
        <v>281</v>
      </c>
      <c r="Z35" t="s" s="2">
        <v>282</v>
      </c>
      <c r="AA35" t="s" s="2">
        <v>74</v>
      </c>
      <c r="AB35" t="s" s="2">
        <v>74</v>
      </c>
      <c r="AC35" t="s" s="2">
        <v>74</v>
      </c>
      <c r="AD35" t="s" s="2">
        <v>74</v>
      </c>
      <c r="AE35" t="s" s="2">
        <v>74</v>
      </c>
      <c r="AF35" t="s" s="2">
        <v>278</v>
      </c>
      <c r="AG35" t="s" s="2">
        <v>75</v>
      </c>
      <c r="AH35" t="s" s="2">
        <v>76</v>
      </c>
      <c r="AI35" t="s" s="2">
        <v>94</v>
      </c>
      <c r="AJ35" t="s" s="2">
        <v>95</v>
      </c>
    </row>
    <row r="36">
      <c r="A36" t="s" s="2">
        <v>283</v>
      </c>
      <c r="B36" t="s" s="2">
        <v>283</v>
      </c>
      <c r="C36" s="2"/>
      <c r="D36" t="s" s="2">
        <v>74</v>
      </c>
      <c r="E36" s="2"/>
      <c r="F36" t="s" s="2">
        <v>75</v>
      </c>
      <c r="G36" t="s" s="2">
        <v>76</v>
      </c>
      <c r="H36" t="s" s="2">
        <v>83</v>
      </c>
      <c r="I36" t="s" s="2">
        <v>74</v>
      </c>
      <c r="J36" t="s" s="2">
        <v>83</v>
      </c>
      <c r="K36" t="s" s="2">
        <v>284</v>
      </c>
      <c r="L36" t="s" s="2">
        <v>186</v>
      </c>
      <c r="M36" t="s" s="2">
        <v>285</v>
      </c>
      <c r="N36" t="s" s="2">
        <v>234</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283</v>
      </c>
      <c r="AG36" t="s" s="2">
        <v>75</v>
      </c>
      <c r="AH36" t="s" s="2">
        <v>76</v>
      </c>
      <c r="AI36" t="s" s="2">
        <v>94</v>
      </c>
      <c r="AJ36" t="s" s="2">
        <v>218</v>
      </c>
    </row>
    <row r="37" hidden="true">
      <c r="A37" t="s" s="2">
        <v>286</v>
      </c>
      <c r="B37" t="s" s="2">
        <v>286</v>
      </c>
      <c r="C37" s="2"/>
      <c r="D37" t="s" s="2">
        <v>74</v>
      </c>
      <c r="E37" s="2"/>
      <c r="F37" t="s" s="2">
        <v>75</v>
      </c>
      <c r="G37" t="s" s="2">
        <v>76</v>
      </c>
      <c r="H37" t="s" s="2">
        <v>74</v>
      </c>
      <c r="I37" t="s" s="2">
        <v>74</v>
      </c>
      <c r="J37" t="s" s="2">
        <v>83</v>
      </c>
      <c r="K37" t="s" s="2">
        <v>287</v>
      </c>
      <c r="L37" t="s" s="2">
        <v>288</v>
      </c>
      <c r="M37" t="s" s="2">
        <v>289</v>
      </c>
      <c r="N37" t="s" s="2">
        <v>290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286</v>
      </c>
      <c r="AG37" t="s" s="2">
        <v>75</v>
      </c>
      <c r="AH37" t="s" s="2">
        <v>76</v>
      </c>
      <c r="AI37" t="s" s="2">
        <v>94</v>
      </c>
      <c r="AJ37" t="s" s="2">
        <v>95</v>
      </c>
    </row>
    <row r="38">
      <c r="A38" t="s" s="2">
        <v>291</v>
      </c>
      <c r="B38" t="s" s="2">
        <v>291</v>
      </c>
      <c r="C38" s="2"/>
      <c r="D38" t="s" s="2">
        <v>292</v>
      </c>
      <c r="E38" s="2"/>
      <c r="F38" t="s" s="2">
        <v>75</v>
      </c>
      <c r="G38" t="s" s="2">
        <v>82</v>
      </c>
      <c r="H38" t="s" s="2">
        <v>83</v>
      </c>
      <c r="I38" t="s" s="2">
        <v>74</v>
      </c>
      <c r="J38" t="s" s="2">
        <v>83</v>
      </c>
      <c r="K38" t="s" s="2">
        <v>97</v>
      </c>
      <c r="L38" t="s" s="2">
        <v>293</v>
      </c>
      <c r="M38" t="s" s="2">
        <v>294</v>
      </c>
      <c r="N38" t="s" s="2">
        <v>295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291</v>
      </c>
      <c r="AG38" t="s" s="2">
        <v>75</v>
      </c>
      <c r="AH38" t="s" s="2">
        <v>82</v>
      </c>
      <c r="AI38" t="s" s="2">
        <v>94</v>
      </c>
      <c r="AJ38" t="s" s="2">
        <v>95</v>
      </c>
    </row>
    <row r="39">
      <c r="A39" t="s" s="2">
        <v>296</v>
      </c>
      <c r="B39" t="s" s="2">
        <v>296</v>
      </c>
      <c r="C39" s="2"/>
      <c r="D39" t="s" s="2">
        <v>74</v>
      </c>
      <c r="E39" s="2"/>
      <c r="F39" t="s" s="2">
        <v>75</v>
      </c>
      <c r="G39" t="s" s="2">
        <v>76</v>
      </c>
      <c r="H39" t="s" s="2">
        <v>83</v>
      </c>
      <c r="I39" t="s" s="2">
        <v>74</v>
      </c>
      <c r="J39" t="s" s="2">
        <v>83</v>
      </c>
      <c r="K39" t="s" s="2">
        <v>297</v>
      </c>
      <c r="L39" t="s" s="2">
        <v>298</v>
      </c>
      <c r="M39" t="s" s="2">
        <v>299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296</v>
      </c>
      <c r="AG39" t="s" s="2">
        <v>75</v>
      </c>
      <c r="AH39" t="s" s="2">
        <v>76</v>
      </c>
      <c r="AI39" t="s" s="2">
        <v>94</v>
      </c>
      <c r="AJ39" t="s" s="2">
        <v>95</v>
      </c>
    </row>
    <row r="40" hidden="true">
      <c r="A40" t="s" s="2">
        <v>300</v>
      </c>
      <c r="B40" t="s" s="2">
        <v>300</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301</v>
      </c>
      <c r="B41" t="s" s="2">
        <v>301</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hidden="true">
      <c r="A42" t="s" s="2">
        <v>302</v>
      </c>
      <c r="B42" t="s" s="2">
        <v>301</v>
      </c>
      <c r="C42" t="s" s="2">
        <v>303</v>
      </c>
      <c r="D42" t="s" s="2">
        <v>102</v>
      </c>
      <c r="E42" s="2"/>
      <c r="F42" t="s" s="2">
        <v>75</v>
      </c>
      <c r="G42" t="s" s="2">
        <v>82</v>
      </c>
      <c r="H42" t="s" s="2">
        <v>74</v>
      </c>
      <c r="I42" t="s" s="2">
        <v>74</v>
      </c>
      <c r="J42" t="s" s="2">
        <v>74</v>
      </c>
      <c r="K42" t="s" s="2">
        <v>304</v>
      </c>
      <c r="L42" t="s" s="2">
        <v>305</v>
      </c>
      <c r="M42" t="s" s="2">
        <v>306</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94</v>
      </c>
      <c r="AJ42" t="s" s="2">
        <v>111</v>
      </c>
    </row>
    <row r="43" hidden="true">
      <c r="A43" t="s" s="2">
        <v>307</v>
      </c>
      <c r="B43" t="s" s="2">
        <v>301</v>
      </c>
      <c r="C43" t="s" s="2">
        <v>308</v>
      </c>
      <c r="D43" t="s" s="2">
        <v>102</v>
      </c>
      <c r="E43" s="2"/>
      <c r="F43" t="s" s="2">
        <v>75</v>
      </c>
      <c r="G43" t="s" s="2">
        <v>82</v>
      </c>
      <c r="H43" t="s" s="2">
        <v>74</v>
      </c>
      <c r="I43" t="s" s="2">
        <v>74</v>
      </c>
      <c r="J43" t="s" s="2">
        <v>74</v>
      </c>
      <c r="K43" t="s" s="2">
        <v>309</v>
      </c>
      <c r="L43" t="s" s="2">
        <v>310</v>
      </c>
      <c r="M43" t="s" s="2">
        <v>311</v>
      </c>
      <c r="N43" t="s" s="2">
        <v>106</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110</v>
      </c>
      <c r="AG43" t="s" s="2">
        <v>75</v>
      </c>
      <c r="AH43" t="s" s="2">
        <v>76</v>
      </c>
      <c r="AI43" t="s" s="2">
        <v>94</v>
      </c>
      <c r="AJ43" t="s" s="2">
        <v>111</v>
      </c>
    </row>
    <row r="44" hidden="true">
      <c r="A44" t="s" s="2">
        <v>312</v>
      </c>
      <c r="B44" t="s" s="2">
        <v>301</v>
      </c>
      <c r="C44" t="s" s="2">
        <v>313</v>
      </c>
      <c r="D44" t="s" s="2">
        <v>102</v>
      </c>
      <c r="E44" s="2"/>
      <c r="F44" t="s" s="2">
        <v>75</v>
      </c>
      <c r="G44" t="s" s="2">
        <v>82</v>
      </c>
      <c r="H44" t="s" s="2">
        <v>74</v>
      </c>
      <c r="I44" t="s" s="2">
        <v>74</v>
      </c>
      <c r="J44" t="s" s="2">
        <v>74</v>
      </c>
      <c r="K44" t="s" s="2">
        <v>314</v>
      </c>
      <c r="L44" t="s" s="2">
        <v>315</v>
      </c>
      <c r="M44" t="s" s="2">
        <v>316</v>
      </c>
      <c r="N44" t="s" s="2">
        <v>106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110</v>
      </c>
      <c r="AG44" t="s" s="2">
        <v>75</v>
      </c>
      <c r="AH44" t="s" s="2">
        <v>76</v>
      </c>
      <c r="AI44" t="s" s="2">
        <v>94</v>
      </c>
      <c r="AJ44" t="s" s="2">
        <v>111</v>
      </c>
    </row>
    <row r="45" hidden="true">
      <c r="A45" t="s" s="2">
        <v>317</v>
      </c>
      <c r="B45" t="s" s="2">
        <v>301</v>
      </c>
      <c r="C45" t="s" s="2">
        <v>318</v>
      </c>
      <c r="D45" t="s" s="2">
        <v>102</v>
      </c>
      <c r="E45" s="2"/>
      <c r="F45" t="s" s="2">
        <v>75</v>
      </c>
      <c r="G45" t="s" s="2">
        <v>82</v>
      </c>
      <c r="H45" t="s" s="2">
        <v>74</v>
      </c>
      <c r="I45" t="s" s="2">
        <v>74</v>
      </c>
      <c r="J45" t="s" s="2">
        <v>74</v>
      </c>
      <c r="K45" t="s" s="2">
        <v>319</v>
      </c>
      <c r="L45" t="s" s="2">
        <v>320</v>
      </c>
      <c r="M45" t="s" s="2">
        <v>321</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94</v>
      </c>
      <c r="AJ45" t="s" s="2">
        <v>111</v>
      </c>
    </row>
    <row r="46" hidden="true">
      <c r="A46" t="s" s="2">
        <v>322</v>
      </c>
      <c r="B46" t="s" s="2">
        <v>301</v>
      </c>
      <c r="C46" t="s" s="2">
        <v>323</v>
      </c>
      <c r="D46" t="s" s="2">
        <v>102</v>
      </c>
      <c r="E46" s="2"/>
      <c r="F46" t="s" s="2">
        <v>75</v>
      </c>
      <c r="G46" t="s" s="2">
        <v>82</v>
      </c>
      <c r="H46" t="s" s="2">
        <v>74</v>
      </c>
      <c r="I46" t="s" s="2">
        <v>74</v>
      </c>
      <c r="J46" t="s" s="2">
        <v>74</v>
      </c>
      <c r="K46" t="s" s="2">
        <v>324</v>
      </c>
      <c r="L46" t="s" s="2">
        <v>325</v>
      </c>
      <c r="M46" t="s" s="2">
        <v>326</v>
      </c>
      <c r="N46" t="s" s="2">
        <v>106</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75</v>
      </c>
      <c r="AH46" t="s" s="2">
        <v>76</v>
      </c>
      <c r="AI46" t="s" s="2">
        <v>94</v>
      </c>
      <c r="AJ46" t="s" s="2">
        <v>111</v>
      </c>
    </row>
    <row r="47" hidden="true">
      <c r="A47" t="s" s="2">
        <v>327</v>
      </c>
      <c r="B47" t="s" s="2">
        <v>301</v>
      </c>
      <c r="C47" t="s" s="2">
        <v>328</v>
      </c>
      <c r="D47" t="s" s="2">
        <v>102</v>
      </c>
      <c r="E47" s="2"/>
      <c r="F47" t="s" s="2">
        <v>75</v>
      </c>
      <c r="G47" t="s" s="2">
        <v>82</v>
      </c>
      <c r="H47" t="s" s="2">
        <v>74</v>
      </c>
      <c r="I47" t="s" s="2">
        <v>74</v>
      </c>
      <c r="J47" t="s" s="2">
        <v>74</v>
      </c>
      <c r="K47" t="s" s="2">
        <v>329</v>
      </c>
      <c r="L47" t="s" s="2">
        <v>330</v>
      </c>
      <c r="M47" t="s" s="2">
        <v>331</v>
      </c>
      <c r="N47" t="s" s="2">
        <v>106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110</v>
      </c>
      <c r="AG47" t="s" s="2">
        <v>75</v>
      </c>
      <c r="AH47" t="s" s="2">
        <v>76</v>
      </c>
      <c r="AI47" t="s" s="2">
        <v>94</v>
      </c>
      <c r="AJ47" t="s" s="2">
        <v>111</v>
      </c>
    </row>
    <row r="48" hidden="true">
      <c r="A48" t="s" s="2">
        <v>332</v>
      </c>
      <c r="B48" t="s" s="2">
        <v>301</v>
      </c>
      <c r="C48" t="s" s="2">
        <v>333</v>
      </c>
      <c r="D48" t="s" s="2">
        <v>102</v>
      </c>
      <c r="E48" s="2"/>
      <c r="F48" t="s" s="2">
        <v>75</v>
      </c>
      <c r="G48" t="s" s="2">
        <v>82</v>
      </c>
      <c r="H48" t="s" s="2">
        <v>74</v>
      </c>
      <c r="I48" t="s" s="2">
        <v>74</v>
      </c>
      <c r="J48" t="s" s="2">
        <v>74</v>
      </c>
      <c r="K48" t="s" s="2">
        <v>334</v>
      </c>
      <c r="L48" t="s" s="2">
        <v>335</v>
      </c>
      <c r="M48" t="s" s="2">
        <v>336</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110</v>
      </c>
      <c r="AG48" t="s" s="2">
        <v>75</v>
      </c>
      <c r="AH48" t="s" s="2">
        <v>76</v>
      </c>
      <c r="AI48" t="s" s="2">
        <v>94</v>
      </c>
      <c r="AJ48" t="s" s="2">
        <v>111</v>
      </c>
    </row>
    <row r="49" hidden="true">
      <c r="A49" t="s" s="2">
        <v>337</v>
      </c>
      <c r="B49" t="s" s="2">
        <v>301</v>
      </c>
      <c r="C49" t="s" s="2">
        <v>338</v>
      </c>
      <c r="D49" t="s" s="2">
        <v>102</v>
      </c>
      <c r="E49" s="2"/>
      <c r="F49" t="s" s="2">
        <v>75</v>
      </c>
      <c r="G49" t="s" s="2">
        <v>82</v>
      </c>
      <c r="H49" t="s" s="2">
        <v>74</v>
      </c>
      <c r="I49" t="s" s="2">
        <v>74</v>
      </c>
      <c r="J49" t="s" s="2">
        <v>74</v>
      </c>
      <c r="K49" t="s" s="2">
        <v>339</v>
      </c>
      <c r="L49" t="s" s="2">
        <v>340</v>
      </c>
      <c r="M49" t="s" s="2">
        <v>341</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110</v>
      </c>
      <c r="AG49" t="s" s="2">
        <v>75</v>
      </c>
      <c r="AH49" t="s" s="2">
        <v>76</v>
      </c>
      <c r="AI49" t="s" s="2">
        <v>94</v>
      </c>
      <c r="AJ49" t="s" s="2">
        <v>111</v>
      </c>
    </row>
    <row r="50" hidden="true">
      <c r="A50" t="s" s="2">
        <v>342</v>
      </c>
      <c r="B50" t="s" s="2">
        <v>342</v>
      </c>
      <c r="C50" s="2"/>
      <c r="D50" t="s" s="2">
        <v>343</v>
      </c>
      <c r="E50" s="2"/>
      <c r="F50" t="s" s="2">
        <v>75</v>
      </c>
      <c r="G50" t="s" s="2">
        <v>76</v>
      </c>
      <c r="H50" t="s" s="2">
        <v>74</v>
      </c>
      <c r="I50" t="s" s="2">
        <v>83</v>
      </c>
      <c r="J50" t="s" s="2">
        <v>83</v>
      </c>
      <c r="K50" t="s" s="2">
        <v>103</v>
      </c>
      <c r="L50" t="s" s="2">
        <v>344</v>
      </c>
      <c r="M50" t="s" s="2">
        <v>345</v>
      </c>
      <c r="N50" t="s" s="2">
        <v>106</v>
      </c>
      <c r="O50" t="s" s="2">
        <v>191</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76</v>
      </c>
      <c r="AI50" t="s" s="2">
        <v>94</v>
      </c>
      <c r="AJ50" t="s" s="2">
        <v>111</v>
      </c>
    </row>
    <row r="51">
      <c r="A51" t="s" s="2">
        <v>347</v>
      </c>
      <c r="B51" t="s" s="2">
        <v>347</v>
      </c>
      <c r="C51" s="2"/>
      <c r="D51" t="s" s="2">
        <v>348</v>
      </c>
      <c r="E51" s="2"/>
      <c r="F51" t="s" s="2">
        <v>82</v>
      </c>
      <c r="G51" t="s" s="2">
        <v>82</v>
      </c>
      <c r="H51" t="s" s="2">
        <v>83</v>
      </c>
      <c r="I51" t="s" s="2">
        <v>74</v>
      </c>
      <c r="J51" t="s" s="2">
        <v>83</v>
      </c>
      <c r="K51" t="s" s="2">
        <v>84</v>
      </c>
      <c r="L51" t="s" s="2">
        <v>349</v>
      </c>
      <c r="M51" t="s" s="2">
        <v>350</v>
      </c>
      <c r="N51" t="s" s="2">
        <v>351</v>
      </c>
      <c r="O51" t="s" s="2">
        <v>352</v>
      </c>
      <c r="P51" t="s" s="2">
        <v>74</v>
      </c>
      <c r="Q51" s="2"/>
      <c r="R51" t="s" s="2">
        <v>74</v>
      </c>
      <c r="S51" t="s" s="2">
        <v>74</v>
      </c>
      <c r="T51" t="s" s="2">
        <v>353</v>
      </c>
      <c r="U51" t="s" s="2">
        <v>74</v>
      </c>
      <c r="V51" t="s" s="2">
        <v>74</v>
      </c>
      <c r="W51" t="s" s="2">
        <v>74</v>
      </c>
      <c r="X51" t="s" s="2">
        <v>74</v>
      </c>
      <c r="Y51" t="s" s="2">
        <v>74</v>
      </c>
      <c r="Z51" t="s" s="2">
        <v>74</v>
      </c>
      <c r="AA51" t="s" s="2">
        <v>74</v>
      </c>
      <c r="AB51" t="s" s="2">
        <v>74</v>
      </c>
      <c r="AC51" t="s" s="2">
        <v>74</v>
      </c>
      <c r="AD51" t="s" s="2">
        <v>74</v>
      </c>
      <c r="AE51" t="s" s="2">
        <v>74</v>
      </c>
      <c r="AF51" t="s" s="2">
        <v>347</v>
      </c>
      <c r="AG51" t="s" s="2">
        <v>82</v>
      </c>
      <c r="AH51" t="s" s="2">
        <v>82</v>
      </c>
      <c r="AI51" t="s" s="2">
        <v>94</v>
      </c>
      <c r="AJ51" t="s" s="2">
        <v>95</v>
      </c>
    </row>
    <row r="52">
      <c r="A52" t="s" s="2">
        <v>354</v>
      </c>
      <c r="B52" t="s" s="2">
        <v>354</v>
      </c>
      <c r="C52" s="2"/>
      <c r="D52" t="s" s="2">
        <v>355</v>
      </c>
      <c r="E52" s="2"/>
      <c r="F52" t="s" s="2">
        <v>75</v>
      </c>
      <c r="G52" t="s" s="2">
        <v>82</v>
      </c>
      <c r="H52" t="s" s="2">
        <v>83</v>
      </c>
      <c r="I52" t="s" s="2">
        <v>74</v>
      </c>
      <c r="J52" t="s" s="2">
        <v>83</v>
      </c>
      <c r="K52" t="s" s="2">
        <v>253</v>
      </c>
      <c r="L52" t="s" s="2">
        <v>356</v>
      </c>
      <c r="M52" t="s" s="2">
        <v>357</v>
      </c>
      <c r="N52" t="s" s="2">
        <v>256</v>
      </c>
      <c r="O52" s="2"/>
      <c r="P52" t="s" s="2">
        <v>74</v>
      </c>
      <c r="Q52" s="2"/>
      <c r="R52" t="s" s="2">
        <v>74</v>
      </c>
      <c r="S52" t="s" s="2">
        <v>74</v>
      </c>
      <c r="T52" t="s" s="2">
        <v>358</v>
      </c>
      <c r="U52" t="s" s="2">
        <v>74</v>
      </c>
      <c r="V52" t="s" s="2">
        <v>74</v>
      </c>
      <c r="W52" t="s" s="2">
        <v>74</v>
      </c>
      <c r="X52" t="s" s="2">
        <v>74</v>
      </c>
      <c r="Y52" t="s" s="2">
        <v>74</v>
      </c>
      <c r="Z52" t="s" s="2">
        <v>74</v>
      </c>
      <c r="AA52" t="s" s="2">
        <v>74</v>
      </c>
      <c r="AB52" t="s" s="2">
        <v>74</v>
      </c>
      <c r="AC52" t="s" s="2">
        <v>74</v>
      </c>
      <c r="AD52" t="s" s="2">
        <v>74</v>
      </c>
      <c r="AE52" t="s" s="2">
        <v>74</v>
      </c>
      <c r="AF52" t="s" s="2">
        <v>354</v>
      </c>
      <c r="AG52" t="s" s="2">
        <v>75</v>
      </c>
      <c r="AH52" t="s" s="2">
        <v>82</v>
      </c>
      <c r="AI52" t="s" s="2">
        <v>94</v>
      </c>
      <c r="AJ52" t="s" s="2">
        <v>95</v>
      </c>
    </row>
    <row r="53">
      <c r="A53" t="s" s="2">
        <v>359</v>
      </c>
      <c r="B53" t="s" s="2">
        <v>359</v>
      </c>
      <c r="C53" s="2"/>
      <c r="D53" t="s" s="2">
        <v>360</v>
      </c>
      <c r="E53" s="2"/>
      <c r="F53" t="s" s="2">
        <v>82</v>
      </c>
      <c r="G53" t="s" s="2">
        <v>82</v>
      </c>
      <c r="H53" t="s" s="2">
        <v>83</v>
      </c>
      <c r="I53" t="s" s="2">
        <v>74</v>
      </c>
      <c r="J53" t="s" s="2">
        <v>83</v>
      </c>
      <c r="K53" t="s" s="2">
        <v>136</v>
      </c>
      <c r="L53" t="s" s="2">
        <v>208</v>
      </c>
      <c r="M53" t="s" s="2">
        <v>361</v>
      </c>
      <c r="N53" t="s" s="2">
        <v>210</v>
      </c>
      <c r="O53" s="2"/>
      <c r="P53" t="s" s="2">
        <v>74</v>
      </c>
      <c r="Q53" s="2"/>
      <c r="R53" t="s" s="2">
        <v>74</v>
      </c>
      <c r="S53" t="s" s="2">
        <v>74</v>
      </c>
      <c r="T53" t="s" s="2">
        <v>74</v>
      </c>
      <c r="U53" t="s" s="2">
        <v>74</v>
      </c>
      <c r="V53" t="s" s="2">
        <v>74</v>
      </c>
      <c r="W53" t="s" s="2">
        <v>74</v>
      </c>
      <c r="X53" t="s" s="2">
        <v>203</v>
      </c>
      <c r="Y53" t="s" s="2">
        <v>211</v>
      </c>
      <c r="Z53" t="s" s="2">
        <v>212</v>
      </c>
      <c r="AA53" t="s" s="2">
        <v>74</v>
      </c>
      <c r="AB53" t="s" s="2">
        <v>74</v>
      </c>
      <c r="AC53" t="s" s="2">
        <v>74</v>
      </c>
      <c r="AD53" t="s" s="2">
        <v>74</v>
      </c>
      <c r="AE53" t="s" s="2">
        <v>74</v>
      </c>
      <c r="AF53" t="s" s="2">
        <v>359</v>
      </c>
      <c r="AG53" t="s" s="2">
        <v>82</v>
      </c>
      <c r="AH53" t="s" s="2">
        <v>82</v>
      </c>
      <c r="AI53" t="s" s="2">
        <v>94</v>
      </c>
      <c r="AJ53" t="s" s="2">
        <v>95</v>
      </c>
    </row>
    <row r="54">
      <c r="A54" t="s" s="2">
        <v>362</v>
      </c>
      <c r="B54" t="s" s="2">
        <v>362</v>
      </c>
      <c r="C54" s="2"/>
      <c r="D54" t="s" s="2">
        <v>363</v>
      </c>
      <c r="E54" s="2"/>
      <c r="F54" t="s" s="2">
        <v>75</v>
      </c>
      <c r="G54" t="s" s="2">
        <v>82</v>
      </c>
      <c r="H54" t="s" s="2">
        <v>83</v>
      </c>
      <c r="I54" t="s" s="2">
        <v>74</v>
      </c>
      <c r="J54" t="s" s="2">
        <v>83</v>
      </c>
      <c r="K54" t="s" s="2">
        <v>97</v>
      </c>
      <c r="L54" t="s" s="2">
        <v>364</v>
      </c>
      <c r="M54" t="s" s="2">
        <v>365</v>
      </c>
      <c r="N54" t="s" s="2">
        <v>295</v>
      </c>
      <c r="O54" s="2"/>
      <c r="P54" t="s" s="2">
        <v>74</v>
      </c>
      <c r="Q54" s="2"/>
      <c r="R54" t="s" s="2">
        <v>74</v>
      </c>
      <c r="S54" t="s" s="2">
        <v>74</v>
      </c>
      <c r="T54" t="s" s="2">
        <v>366</v>
      </c>
      <c r="U54" t="s" s="2">
        <v>74</v>
      </c>
      <c r="V54" t="s" s="2">
        <v>74</v>
      </c>
      <c r="W54" t="s" s="2">
        <v>74</v>
      </c>
      <c r="X54" t="s" s="2">
        <v>74</v>
      </c>
      <c r="Y54" t="s" s="2">
        <v>74</v>
      </c>
      <c r="Z54" t="s" s="2">
        <v>74</v>
      </c>
      <c r="AA54" t="s" s="2">
        <v>74</v>
      </c>
      <c r="AB54" t="s" s="2">
        <v>74</v>
      </c>
      <c r="AC54" t="s" s="2">
        <v>74</v>
      </c>
      <c r="AD54" t="s" s="2">
        <v>74</v>
      </c>
      <c r="AE54" t="s" s="2">
        <v>74</v>
      </c>
      <c r="AF54" t="s" s="2">
        <v>362</v>
      </c>
      <c r="AG54" t="s" s="2">
        <v>75</v>
      </c>
      <c r="AH54" t="s" s="2">
        <v>82</v>
      </c>
      <c r="AI54" t="s" s="2">
        <v>94</v>
      </c>
      <c r="AJ54" t="s" s="2">
        <v>95</v>
      </c>
    </row>
    <row r="55">
      <c r="A55" t="s" s="2">
        <v>367</v>
      </c>
      <c r="B55" t="s" s="2">
        <v>367</v>
      </c>
      <c r="C55" s="2"/>
      <c r="D55" t="s" s="2">
        <v>368</v>
      </c>
      <c r="E55" s="2"/>
      <c r="F55" t="s" s="2">
        <v>75</v>
      </c>
      <c r="G55" t="s" s="2">
        <v>82</v>
      </c>
      <c r="H55" t="s" s="2">
        <v>83</v>
      </c>
      <c r="I55" t="s" s="2">
        <v>74</v>
      </c>
      <c r="J55" t="s" s="2">
        <v>83</v>
      </c>
      <c r="K55" t="s" s="2">
        <v>253</v>
      </c>
      <c r="L55" t="s" s="2">
        <v>259</v>
      </c>
      <c r="M55" t="s" s="2">
        <v>369</v>
      </c>
      <c r="N55" t="s" s="2">
        <v>256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367</v>
      </c>
      <c r="AG55" t="s" s="2">
        <v>75</v>
      </c>
      <c r="AH55" t="s" s="2">
        <v>82</v>
      </c>
      <c r="AI55" t="s" s="2">
        <v>94</v>
      </c>
      <c r="AJ55" t="s" s="2">
        <v>95</v>
      </c>
    </row>
    <row r="56" hidden="true">
      <c r="A56" t="s" s="2">
        <v>370</v>
      </c>
      <c r="B56" t="s" s="2">
        <v>370</v>
      </c>
      <c r="C56" s="2"/>
      <c r="D56" t="s" s="2">
        <v>74</v>
      </c>
      <c r="E56" s="2"/>
      <c r="F56" t="s" s="2">
        <v>75</v>
      </c>
      <c r="G56" t="s" s="2">
        <v>76</v>
      </c>
      <c r="H56" t="s" s="2">
        <v>74</v>
      </c>
      <c r="I56" t="s" s="2">
        <v>74</v>
      </c>
      <c r="J56" t="s" s="2">
        <v>83</v>
      </c>
      <c r="K56" t="s" s="2">
        <v>246</v>
      </c>
      <c r="L56" t="s" s="2">
        <v>371</v>
      </c>
      <c r="M56" t="s" s="2">
        <v>372</v>
      </c>
      <c r="N56" t="s" s="2">
        <v>373</v>
      </c>
      <c r="O56" t="s" s="2">
        <v>374</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370</v>
      </c>
      <c r="AG56" t="s" s="2">
        <v>75</v>
      </c>
      <c r="AH56" t="s" s="2">
        <v>76</v>
      </c>
      <c r="AI56" t="s" s="2">
        <v>94</v>
      </c>
      <c r="AJ56" t="s" s="2">
        <v>218</v>
      </c>
    </row>
    <row r="57">
      <c r="A57" t="s" s="2">
        <v>375</v>
      </c>
      <c r="B57" t="s" s="2">
        <v>375</v>
      </c>
      <c r="C57" s="2"/>
      <c r="D57" t="s" s="2">
        <v>376</v>
      </c>
      <c r="E57" s="2"/>
      <c r="F57" t="s" s="2">
        <v>75</v>
      </c>
      <c r="G57" t="s" s="2">
        <v>82</v>
      </c>
      <c r="H57" t="s" s="2">
        <v>83</v>
      </c>
      <c r="I57" t="s" s="2">
        <v>74</v>
      </c>
      <c r="J57" t="s" s="2">
        <v>83</v>
      </c>
      <c r="K57" t="s" s="2">
        <v>136</v>
      </c>
      <c r="L57" t="s" s="2">
        <v>377</v>
      </c>
      <c r="M57" t="s" s="2">
        <v>378</v>
      </c>
      <c r="N57" t="s" s="2">
        <v>210</v>
      </c>
      <c r="O57" s="2"/>
      <c r="P57" t="s" s="2">
        <v>74</v>
      </c>
      <c r="Q57" s="2"/>
      <c r="R57" t="s" s="2">
        <v>74</v>
      </c>
      <c r="S57" t="s" s="2">
        <v>74</v>
      </c>
      <c r="T57" t="s" s="2">
        <v>74</v>
      </c>
      <c r="U57" t="s" s="2">
        <v>74</v>
      </c>
      <c r="V57" t="s" s="2">
        <v>74</v>
      </c>
      <c r="W57" t="s" s="2">
        <v>74</v>
      </c>
      <c r="X57" t="s" s="2">
        <v>203</v>
      </c>
      <c r="Y57" t="s" s="2">
        <v>379</v>
      </c>
      <c r="Z57" t="s" s="2">
        <v>380</v>
      </c>
      <c r="AA57" t="s" s="2">
        <v>74</v>
      </c>
      <c r="AB57" t="s" s="2">
        <v>74</v>
      </c>
      <c r="AC57" t="s" s="2">
        <v>74</v>
      </c>
      <c r="AD57" t="s" s="2">
        <v>74</v>
      </c>
      <c r="AE57" t="s" s="2">
        <v>74</v>
      </c>
      <c r="AF57" t="s" s="2">
        <v>375</v>
      </c>
      <c r="AG57" t="s" s="2">
        <v>75</v>
      </c>
      <c r="AH57" t="s" s="2">
        <v>82</v>
      </c>
      <c r="AI57" t="s" s="2">
        <v>94</v>
      </c>
      <c r="AJ57" t="s" s="2">
        <v>95</v>
      </c>
    </row>
    <row r="58">
      <c r="A58" t="s" s="2">
        <v>381</v>
      </c>
      <c r="B58" t="s" s="2">
        <v>381</v>
      </c>
      <c r="C58" s="2"/>
      <c r="D58" t="s" s="2">
        <v>74</v>
      </c>
      <c r="E58" s="2"/>
      <c r="F58" t="s" s="2">
        <v>75</v>
      </c>
      <c r="G58" t="s" s="2">
        <v>82</v>
      </c>
      <c r="H58" t="s" s="2">
        <v>83</v>
      </c>
      <c r="I58" t="s" s="2">
        <v>74</v>
      </c>
      <c r="J58" t="s" s="2">
        <v>83</v>
      </c>
      <c r="K58" t="s" s="2">
        <v>136</v>
      </c>
      <c r="L58" t="s" s="2">
        <v>382</v>
      </c>
      <c r="M58" t="s" s="2">
        <v>383</v>
      </c>
      <c r="N58" t="s" s="2">
        <v>210</v>
      </c>
      <c r="O58" s="2"/>
      <c r="P58" t="s" s="2">
        <v>74</v>
      </c>
      <c r="Q58" s="2"/>
      <c r="R58" t="s" s="2">
        <v>74</v>
      </c>
      <c r="S58" t="s" s="2">
        <v>74</v>
      </c>
      <c r="T58" t="s" s="2">
        <v>74</v>
      </c>
      <c r="U58" t="s" s="2">
        <v>74</v>
      </c>
      <c r="V58" t="s" s="2">
        <v>74</v>
      </c>
      <c r="W58" t="s" s="2">
        <v>74</v>
      </c>
      <c r="X58" t="s" s="2">
        <v>203</v>
      </c>
      <c r="Y58" t="s" s="2">
        <v>384</v>
      </c>
      <c r="Z58" t="s" s="2">
        <v>385</v>
      </c>
      <c r="AA58" t="s" s="2">
        <v>74</v>
      </c>
      <c r="AB58" t="s" s="2">
        <v>74</v>
      </c>
      <c r="AC58" t="s" s="2">
        <v>74</v>
      </c>
      <c r="AD58" t="s" s="2">
        <v>74</v>
      </c>
      <c r="AE58" t="s" s="2">
        <v>74</v>
      </c>
      <c r="AF58" t="s" s="2">
        <v>381</v>
      </c>
      <c r="AG58" t="s" s="2">
        <v>75</v>
      </c>
      <c r="AH58" t="s" s="2">
        <v>82</v>
      </c>
      <c r="AI58" t="s" s="2">
        <v>94</v>
      </c>
      <c r="AJ58" t="s" s="2">
        <v>95</v>
      </c>
    </row>
    <row r="59" hidden="true">
      <c r="A59" t="s" s="2">
        <v>386</v>
      </c>
      <c r="B59" t="s" s="2">
        <v>386</v>
      </c>
      <c r="C59" s="2"/>
      <c r="D59" t="s" s="2">
        <v>74</v>
      </c>
      <c r="E59" s="2"/>
      <c r="F59" t="s" s="2">
        <v>75</v>
      </c>
      <c r="G59" t="s" s="2">
        <v>76</v>
      </c>
      <c r="H59" t="s" s="2">
        <v>74</v>
      </c>
      <c r="I59" t="s" s="2">
        <v>74</v>
      </c>
      <c r="J59" t="s" s="2">
        <v>83</v>
      </c>
      <c r="K59" t="s" s="2">
        <v>387</v>
      </c>
      <c r="L59" t="s" s="2">
        <v>388</v>
      </c>
      <c r="M59" t="s" s="2">
        <v>389</v>
      </c>
      <c r="N59" t="s" s="2">
        <v>234</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386</v>
      </c>
      <c r="AG59" t="s" s="2">
        <v>75</v>
      </c>
      <c r="AH59" t="s" s="2">
        <v>76</v>
      </c>
      <c r="AI59" t="s" s="2">
        <v>94</v>
      </c>
      <c r="AJ59" t="s" s="2">
        <v>218</v>
      </c>
    </row>
    <row r="60">
      <c r="A60" t="s" s="2">
        <v>390</v>
      </c>
      <c r="B60" t="s" s="2">
        <v>390</v>
      </c>
      <c r="C60" s="2"/>
      <c r="D60" t="s" s="2">
        <v>74</v>
      </c>
      <c r="E60" s="2"/>
      <c r="F60" t="s" s="2">
        <v>75</v>
      </c>
      <c r="G60" t="s" s="2">
        <v>82</v>
      </c>
      <c r="H60" t="s" s="2">
        <v>83</v>
      </c>
      <c r="I60" t="s" s="2">
        <v>74</v>
      </c>
      <c r="J60" t="s" s="2">
        <v>83</v>
      </c>
      <c r="K60" t="s" s="2">
        <v>226</v>
      </c>
      <c r="L60" t="s" s="2">
        <v>227</v>
      </c>
      <c r="M60" t="s" s="2">
        <v>391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82</v>
      </c>
      <c r="AI60" t="s" s="2">
        <v>94</v>
      </c>
      <c r="AJ60" t="s" s="2">
        <v>95</v>
      </c>
    </row>
    <row r="61">
      <c r="A61" t="s" s="2">
        <v>392</v>
      </c>
      <c r="B61" t="s" s="2">
        <v>392</v>
      </c>
      <c r="C61" s="2"/>
      <c r="D61" t="s" s="2">
        <v>393</v>
      </c>
      <c r="E61" s="2"/>
      <c r="F61" t="s" s="2">
        <v>75</v>
      </c>
      <c r="G61" t="s" s="2">
        <v>76</v>
      </c>
      <c r="H61" t="s" s="2">
        <v>83</v>
      </c>
      <c r="I61" t="s" s="2">
        <v>74</v>
      </c>
      <c r="J61" t="s" s="2">
        <v>83</v>
      </c>
      <c r="K61" t="s" s="2">
        <v>297</v>
      </c>
      <c r="L61" t="s" s="2">
        <v>394</v>
      </c>
      <c r="M61" t="s" s="2">
        <v>395</v>
      </c>
      <c r="N61" t="s" s="2">
        <v>396</v>
      </c>
      <c r="O61" t="s" s="2">
        <v>397</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392</v>
      </c>
      <c r="AG61" t="s" s="2">
        <v>75</v>
      </c>
      <c r="AH61" t="s" s="2">
        <v>76</v>
      </c>
      <c r="AI61" t="s" s="2">
        <v>94</v>
      </c>
      <c r="AJ61" t="s" s="2">
        <v>95</v>
      </c>
    </row>
    <row r="62" hidden="true">
      <c r="A62" t="s" s="2">
        <v>398</v>
      </c>
      <c r="B62" t="s" s="2">
        <v>398</v>
      </c>
      <c r="C62" s="2"/>
      <c r="D62" t="s" s="2">
        <v>74</v>
      </c>
      <c r="E62" s="2"/>
      <c r="F62" t="s" s="2">
        <v>75</v>
      </c>
      <c r="G62" t="s" s="2">
        <v>82</v>
      </c>
      <c r="H62" t="s" s="2">
        <v>74</v>
      </c>
      <c r="I62" t="s" s="2">
        <v>74</v>
      </c>
      <c r="J62" t="s" s="2">
        <v>74</v>
      </c>
      <c r="K62" t="s" s="2">
        <v>97</v>
      </c>
      <c r="L62" t="s" s="2">
        <v>98</v>
      </c>
      <c r="M62" t="s" s="2">
        <v>99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100</v>
      </c>
      <c r="AG62" t="s" s="2">
        <v>75</v>
      </c>
      <c r="AH62" t="s" s="2">
        <v>82</v>
      </c>
      <c r="AI62" t="s" s="2">
        <v>74</v>
      </c>
      <c r="AJ62" t="s" s="2">
        <v>74</v>
      </c>
    </row>
    <row r="63" hidden="true">
      <c r="A63" t="s" s="2">
        <v>399</v>
      </c>
      <c r="B63" t="s" s="2">
        <v>399</v>
      </c>
      <c r="C63" s="2"/>
      <c r="D63" t="s" s="2">
        <v>102</v>
      </c>
      <c r="E63" s="2"/>
      <c r="F63" t="s" s="2">
        <v>75</v>
      </c>
      <c r="G63" t="s" s="2">
        <v>76</v>
      </c>
      <c r="H63" t="s" s="2">
        <v>74</v>
      </c>
      <c r="I63" t="s" s="2">
        <v>74</v>
      </c>
      <c r="J63" t="s" s="2">
        <v>74</v>
      </c>
      <c r="K63" t="s" s="2">
        <v>103</v>
      </c>
      <c r="L63" t="s" s="2">
        <v>104</v>
      </c>
      <c r="M63" t="s" s="2">
        <v>105</v>
      </c>
      <c r="N63" t="s" s="2">
        <v>106</v>
      </c>
      <c r="O63" s="2"/>
      <c r="P63" t="s" s="2">
        <v>74</v>
      </c>
      <c r="Q63" s="2"/>
      <c r="R63" t="s" s="2">
        <v>74</v>
      </c>
      <c r="S63" t="s" s="2">
        <v>74</v>
      </c>
      <c r="T63" t="s" s="2">
        <v>74</v>
      </c>
      <c r="U63" t="s" s="2">
        <v>74</v>
      </c>
      <c r="V63" t="s" s="2">
        <v>74</v>
      </c>
      <c r="W63" t="s" s="2">
        <v>74</v>
      </c>
      <c r="X63" t="s" s="2">
        <v>74</v>
      </c>
      <c r="Y63" t="s" s="2">
        <v>74</v>
      </c>
      <c r="Z63" t="s" s="2">
        <v>74</v>
      </c>
      <c r="AA63" t="s" s="2">
        <v>74</v>
      </c>
      <c r="AB63" t="s" s="2">
        <v>107</v>
      </c>
      <c r="AC63" t="s" s="2">
        <v>108</v>
      </c>
      <c r="AD63" t="s" s="2">
        <v>74</v>
      </c>
      <c r="AE63" t="s" s="2">
        <v>109</v>
      </c>
      <c r="AF63" t="s" s="2">
        <v>110</v>
      </c>
      <c r="AG63" t="s" s="2">
        <v>75</v>
      </c>
      <c r="AH63" t="s" s="2">
        <v>76</v>
      </c>
      <c r="AI63" t="s" s="2">
        <v>94</v>
      </c>
      <c r="AJ63" t="s" s="2">
        <v>111</v>
      </c>
    </row>
    <row r="64" hidden="true">
      <c r="A64" t="s" s="2">
        <v>400</v>
      </c>
      <c r="B64" t="s" s="2">
        <v>400</v>
      </c>
      <c r="C64" s="2"/>
      <c r="D64" t="s" s="2">
        <v>343</v>
      </c>
      <c r="E64" s="2"/>
      <c r="F64" t="s" s="2">
        <v>75</v>
      </c>
      <c r="G64" t="s" s="2">
        <v>76</v>
      </c>
      <c r="H64" t="s" s="2">
        <v>74</v>
      </c>
      <c r="I64" t="s" s="2">
        <v>83</v>
      </c>
      <c r="J64" t="s" s="2">
        <v>83</v>
      </c>
      <c r="K64" t="s" s="2">
        <v>103</v>
      </c>
      <c r="L64" t="s" s="2">
        <v>344</v>
      </c>
      <c r="M64" t="s" s="2">
        <v>345</v>
      </c>
      <c r="N64" t="s" s="2">
        <v>106</v>
      </c>
      <c r="O64" t="s" s="2">
        <v>191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346</v>
      </c>
      <c r="AG64" t="s" s="2">
        <v>75</v>
      </c>
      <c r="AH64" t="s" s="2">
        <v>76</v>
      </c>
      <c r="AI64" t="s" s="2">
        <v>94</v>
      </c>
      <c r="AJ64" t="s" s="2">
        <v>111</v>
      </c>
    </row>
    <row r="65" hidden="true">
      <c r="A65" t="s" s="2">
        <v>401</v>
      </c>
      <c r="B65" t="s" s="2">
        <v>401</v>
      </c>
      <c r="C65" s="2"/>
      <c r="D65" t="s" s="2">
        <v>74</v>
      </c>
      <c r="E65" s="2"/>
      <c r="F65" t="s" s="2">
        <v>75</v>
      </c>
      <c r="G65" t="s" s="2">
        <v>82</v>
      </c>
      <c r="H65" t="s" s="2">
        <v>74</v>
      </c>
      <c r="I65" t="s" s="2">
        <v>74</v>
      </c>
      <c r="J65" t="s" s="2">
        <v>83</v>
      </c>
      <c r="K65" t="s" s="2">
        <v>267</v>
      </c>
      <c r="L65" t="s" s="2">
        <v>402</v>
      </c>
      <c r="M65" t="s" s="2">
        <v>403</v>
      </c>
      <c r="N65" t="s" s="2">
        <v>270</v>
      </c>
      <c r="O65" t="s" s="2">
        <v>404</v>
      </c>
      <c r="P65" t="s" s="2">
        <v>74</v>
      </c>
      <c r="Q65" s="2"/>
      <c r="R65" t="s" s="2">
        <v>74</v>
      </c>
      <c r="S65" t="s" s="2">
        <v>74</v>
      </c>
      <c r="T65" t="s" s="2">
        <v>74</v>
      </c>
      <c r="U65" t="s" s="2">
        <v>74</v>
      </c>
      <c r="V65" t="s" s="2">
        <v>74</v>
      </c>
      <c r="W65" t="s" s="2">
        <v>74</v>
      </c>
      <c r="X65" t="s" s="2">
        <v>140</v>
      </c>
      <c r="Y65" t="s" s="2">
        <v>405</v>
      </c>
      <c r="Z65" t="s" s="2">
        <v>406</v>
      </c>
      <c r="AA65" t="s" s="2">
        <v>74</v>
      </c>
      <c r="AB65" t="s" s="2">
        <v>74</v>
      </c>
      <c r="AC65" t="s" s="2">
        <v>74</v>
      </c>
      <c r="AD65" t="s" s="2">
        <v>74</v>
      </c>
      <c r="AE65" t="s" s="2">
        <v>74</v>
      </c>
      <c r="AF65" t="s" s="2">
        <v>401</v>
      </c>
      <c r="AG65" t="s" s="2">
        <v>75</v>
      </c>
      <c r="AH65" t="s" s="2">
        <v>82</v>
      </c>
      <c r="AI65" t="s" s="2">
        <v>94</v>
      </c>
      <c r="AJ65" t="s" s="2">
        <v>95</v>
      </c>
    </row>
    <row r="66">
      <c r="A66" t="s" s="2">
        <v>407</v>
      </c>
      <c r="B66" t="s" s="2">
        <v>407</v>
      </c>
      <c r="C66" s="2"/>
      <c r="D66" t="s" s="2">
        <v>74</v>
      </c>
      <c r="E66" s="2"/>
      <c r="F66" t="s" s="2">
        <v>82</v>
      </c>
      <c r="G66" t="s" s="2">
        <v>82</v>
      </c>
      <c r="H66" t="s" s="2">
        <v>83</v>
      </c>
      <c r="I66" t="s" s="2">
        <v>74</v>
      </c>
      <c r="J66" t="s" s="2">
        <v>83</v>
      </c>
      <c r="K66" t="s" s="2">
        <v>408</v>
      </c>
      <c r="L66" t="s" s="2">
        <v>409</v>
      </c>
      <c r="M66" t="s" s="2">
        <v>410</v>
      </c>
      <c r="N66" t="s" s="2">
        <v>234</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407</v>
      </c>
      <c r="AG66" t="s" s="2">
        <v>82</v>
      </c>
      <c r="AH66" t="s" s="2">
        <v>82</v>
      </c>
      <c r="AI66" t="s" s="2">
        <v>94</v>
      </c>
      <c r="AJ66" t="s" s="2">
        <v>218</v>
      </c>
    </row>
    <row r="67">
      <c r="A67" t="s" s="2">
        <v>411</v>
      </c>
      <c r="B67" t="s" s="2">
        <v>411</v>
      </c>
      <c r="C67" s="2"/>
      <c r="D67" t="s" s="2">
        <v>74</v>
      </c>
      <c r="E67" s="2"/>
      <c r="F67" t="s" s="2">
        <v>75</v>
      </c>
      <c r="G67" t="s" s="2">
        <v>76</v>
      </c>
      <c r="H67" t="s" s="2">
        <v>83</v>
      </c>
      <c r="I67" t="s" s="2">
        <v>74</v>
      </c>
      <c r="J67" t="s" s="2">
        <v>74</v>
      </c>
      <c r="K67" t="s" s="2">
        <v>297</v>
      </c>
      <c r="L67" t="s" s="2">
        <v>412</v>
      </c>
      <c r="M67" t="s" s="2">
        <v>413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411</v>
      </c>
      <c r="AG67" t="s" s="2">
        <v>75</v>
      </c>
      <c r="AH67" t="s" s="2">
        <v>76</v>
      </c>
      <c r="AI67" t="s" s="2">
        <v>94</v>
      </c>
      <c r="AJ67" t="s" s="2">
        <v>95</v>
      </c>
    </row>
    <row r="68" hidden="true">
      <c r="A68" t="s" s="2">
        <v>414</v>
      </c>
      <c r="B68" t="s" s="2">
        <v>414</v>
      </c>
      <c r="C68" s="2"/>
      <c r="D68" t="s" s="2">
        <v>74</v>
      </c>
      <c r="E68" s="2"/>
      <c r="F68" t="s" s="2">
        <v>75</v>
      </c>
      <c r="G68" t="s" s="2">
        <v>82</v>
      </c>
      <c r="H68" t="s" s="2">
        <v>74</v>
      </c>
      <c r="I68" t="s" s="2">
        <v>74</v>
      </c>
      <c r="J68" t="s" s="2">
        <v>74</v>
      </c>
      <c r="K68" t="s" s="2">
        <v>97</v>
      </c>
      <c r="L68" t="s" s="2">
        <v>98</v>
      </c>
      <c r="M68" t="s" s="2">
        <v>99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100</v>
      </c>
      <c r="AG68" t="s" s="2">
        <v>75</v>
      </c>
      <c r="AH68" t="s" s="2">
        <v>82</v>
      </c>
      <c r="AI68" t="s" s="2">
        <v>74</v>
      </c>
      <c r="AJ68" t="s" s="2">
        <v>74</v>
      </c>
    </row>
    <row r="69" hidden="true">
      <c r="A69" t="s" s="2">
        <v>415</v>
      </c>
      <c r="B69" t="s" s="2">
        <v>415</v>
      </c>
      <c r="C69" s="2"/>
      <c r="D69" t="s" s="2">
        <v>102</v>
      </c>
      <c r="E69" s="2"/>
      <c r="F69" t="s" s="2">
        <v>75</v>
      </c>
      <c r="G69" t="s" s="2">
        <v>76</v>
      </c>
      <c r="H69" t="s" s="2">
        <v>74</v>
      </c>
      <c r="I69" t="s" s="2">
        <v>74</v>
      </c>
      <c r="J69" t="s" s="2">
        <v>74</v>
      </c>
      <c r="K69" t="s" s="2">
        <v>103</v>
      </c>
      <c r="L69" t="s" s="2">
        <v>104</v>
      </c>
      <c r="M69" t="s" s="2">
        <v>105</v>
      </c>
      <c r="N69" t="s" s="2">
        <v>106</v>
      </c>
      <c r="O69" s="2"/>
      <c r="P69" t="s" s="2">
        <v>74</v>
      </c>
      <c r="Q69" s="2"/>
      <c r="R69" t="s" s="2">
        <v>74</v>
      </c>
      <c r="S69" t="s" s="2">
        <v>74</v>
      </c>
      <c r="T69" t="s" s="2">
        <v>74</v>
      </c>
      <c r="U69" t="s" s="2">
        <v>74</v>
      </c>
      <c r="V69" t="s" s="2">
        <v>74</v>
      </c>
      <c r="W69" t="s" s="2">
        <v>74</v>
      </c>
      <c r="X69" t="s" s="2">
        <v>74</v>
      </c>
      <c r="Y69" t="s" s="2">
        <v>74</v>
      </c>
      <c r="Z69" t="s" s="2">
        <v>74</v>
      </c>
      <c r="AA69" t="s" s="2">
        <v>74</v>
      </c>
      <c r="AB69" t="s" s="2">
        <v>107</v>
      </c>
      <c r="AC69" t="s" s="2">
        <v>108</v>
      </c>
      <c r="AD69" t="s" s="2">
        <v>74</v>
      </c>
      <c r="AE69" t="s" s="2">
        <v>109</v>
      </c>
      <c r="AF69" t="s" s="2">
        <v>110</v>
      </c>
      <c r="AG69" t="s" s="2">
        <v>75</v>
      </c>
      <c r="AH69" t="s" s="2">
        <v>76</v>
      </c>
      <c r="AI69" t="s" s="2">
        <v>94</v>
      </c>
      <c r="AJ69" t="s" s="2">
        <v>111</v>
      </c>
    </row>
    <row r="70" hidden="true">
      <c r="A70" t="s" s="2">
        <v>416</v>
      </c>
      <c r="B70" t="s" s="2">
        <v>415</v>
      </c>
      <c r="C70" t="s" s="2">
        <v>417</v>
      </c>
      <c r="D70" t="s" s="2">
        <v>102</v>
      </c>
      <c r="E70" s="2"/>
      <c r="F70" t="s" s="2">
        <v>75</v>
      </c>
      <c r="G70" t="s" s="2">
        <v>82</v>
      </c>
      <c r="H70" t="s" s="2">
        <v>74</v>
      </c>
      <c r="I70" t="s" s="2">
        <v>74</v>
      </c>
      <c r="J70" t="s" s="2">
        <v>74</v>
      </c>
      <c r="K70" t="s" s="2">
        <v>418</v>
      </c>
      <c r="L70" t="s" s="2">
        <v>419</v>
      </c>
      <c r="M70" t="s" s="2">
        <v>420</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94</v>
      </c>
      <c r="AJ70" t="s" s="2">
        <v>111</v>
      </c>
    </row>
    <row r="71" hidden="true">
      <c r="A71" t="s" s="2">
        <v>421</v>
      </c>
      <c r="B71" t="s" s="2">
        <v>421</v>
      </c>
      <c r="C71" s="2"/>
      <c r="D71" t="s" s="2">
        <v>343</v>
      </c>
      <c r="E71" s="2"/>
      <c r="F71" t="s" s="2">
        <v>75</v>
      </c>
      <c r="G71" t="s" s="2">
        <v>76</v>
      </c>
      <c r="H71" t="s" s="2">
        <v>74</v>
      </c>
      <c r="I71" t="s" s="2">
        <v>83</v>
      </c>
      <c r="J71" t="s" s="2">
        <v>83</v>
      </c>
      <c r="K71" t="s" s="2">
        <v>103</v>
      </c>
      <c r="L71" t="s" s="2">
        <v>344</v>
      </c>
      <c r="M71" t="s" s="2">
        <v>345</v>
      </c>
      <c r="N71" t="s" s="2">
        <v>106</v>
      </c>
      <c r="O71" t="s" s="2">
        <v>191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346</v>
      </c>
      <c r="AG71" t="s" s="2">
        <v>75</v>
      </c>
      <c r="AH71" t="s" s="2">
        <v>76</v>
      </c>
      <c r="AI71" t="s" s="2">
        <v>94</v>
      </c>
      <c r="AJ71" t="s" s="2">
        <v>111</v>
      </c>
    </row>
    <row r="72">
      <c r="A72" t="s" s="2">
        <v>422</v>
      </c>
      <c r="B72" t="s" s="2">
        <v>422</v>
      </c>
      <c r="C72" s="2"/>
      <c r="D72" t="s" s="2">
        <v>423</v>
      </c>
      <c r="E72" s="2"/>
      <c r="F72" t="s" s="2">
        <v>82</v>
      </c>
      <c r="G72" t="s" s="2">
        <v>82</v>
      </c>
      <c r="H72" t="s" s="2">
        <v>83</v>
      </c>
      <c r="I72" t="s" s="2">
        <v>74</v>
      </c>
      <c r="J72" t="s" s="2">
        <v>74</v>
      </c>
      <c r="K72" t="s" s="2">
        <v>84</v>
      </c>
      <c r="L72" t="s" s="2">
        <v>424</v>
      </c>
      <c r="M72" t="s" s="2">
        <v>425</v>
      </c>
      <c r="N72" t="s" s="2">
        <v>426</v>
      </c>
      <c r="O72" t="s" s="2">
        <v>427</v>
      </c>
      <c r="P72" t="s" s="2">
        <v>74</v>
      </c>
      <c r="Q72" s="2"/>
      <c r="R72" t="s" s="2">
        <v>74</v>
      </c>
      <c r="S72" t="s" s="2">
        <v>74</v>
      </c>
      <c r="T72" t="s" s="2">
        <v>428</v>
      </c>
      <c r="U72" t="s" s="2">
        <v>74</v>
      </c>
      <c r="V72" t="s" s="2">
        <v>74</v>
      </c>
      <c r="W72" t="s" s="2">
        <v>74</v>
      </c>
      <c r="X72" t="s" s="2">
        <v>74</v>
      </c>
      <c r="Y72" t="s" s="2">
        <v>74</v>
      </c>
      <c r="Z72" t="s" s="2">
        <v>74</v>
      </c>
      <c r="AA72" t="s" s="2">
        <v>74</v>
      </c>
      <c r="AB72" t="s" s="2">
        <v>74</v>
      </c>
      <c r="AC72" t="s" s="2">
        <v>74</v>
      </c>
      <c r="AD72" t="s" s="2">
        <v>74</v>
      </c>
      <c r="AE72" t="s" s="2">
        <v>74</v>
      </c>
      <c r="AF72" t="s" s="2">
        <v>422</v>
      </c>
      <c r="AG72" t="s" s="2">
        <v>82</v>
      </c>
      <c r="AH72" t="s" s="2">
        <v>82</v>
      </c>
      <c r="AI72" t="s" s="2">
        <v>94</v>
      </c>
      <c r="AJ72" t="s" s="2">
        <v>95</v>
      </c>
    </row>
    <row r="73">
      <c r="A73" t="s" s="2">
        <v>429</v>
      </c>
      <c r="B73" t="s" s="2">
        <v>429</v>
      </c>
      <c r="C73" s="2"/>
      <c r="D73" t="s" s="2">
        <v>430</v>
      </c>
      <c r="E73" s="2"/>
      <c r="F73" t="s" s="2">
        <v>82</v>
      </c>
      <c r="G73" t="s" s="2">
        <v>82</v>
      </c>
      <c r="H73" t="s" s="2">
        <v>83</v>
      </c>
      <c r="I73" t="s" s="2">
        <v>74</v>
      </c>
      <c r="J73" t="s" s="2">
        <v>74</v>
      </c>
      <c r="K73" t="s" s="2">
        <v>136</v>
      </c>
      <c r="L73" t="s" s="2">
        <v>431</v>
      </c>
      <c r="M73" t="s" s="2">
        <v>431</v>
      </c>
      <c r="N73" t="s" s="2">
        <v>210</v>
      </c>
      <c r="O73" s="2"/>
      <c r="P73" t="s" s="2">
        <v>74</v>
      </c>
      <c r="Q73" s="2"/>
      <c r="R73" t="s" s="2">
        <v>74</v>
      </c>
      <c r="S73" t="s" s="2">
        <v>74</v>
      </c>
      <c r="T73" t="s" s="2">
        <v>74</v>
      </c>
      <c r="U73" t="s" s="2">
        <v>74</v>
      </c>
      <c r="V73" t="s" s="2">
        <v>74</v>
      </c>
      <c r="W73" t="s" s="2">
        <v>74</v>
      </c>
      <c r="X73" t="s" s="2">
        <v>203</v>
      </c>
      <c r="Y73" t="s" s="2">
        <v>432</v>
      </c>
      <c r="Z73" t="s" s="2">
        <v>433</v>
      </c>
      <c r="AA73" t="s" s="2">
        <v>74</v>
      </c>
      <c r="AB73" t="s" s="2">
        <v>74</v>
      </c>
      <c r="AC73" t="s" s="2">
        <v>74</v>
      </c>
      <c r="AD73" t="s" s="2">
        <v>74</v>
      </c>
      <c r="AE73" t="s" s="2">
        <v>74</v>
      </c>
      <c r="AF73" t="s" s="2">
        <v>429</v>
      </c>
      <c r="AG73" t="s" s="2">
        <v>82</v>
      </c>
      <c r="AH73" t="s" s="2">
        <v>82</v>
      </c>
      <c r="AI73" t="s" s="2">
        <v>94</v>
      </c>
      <c r="AJ73" t="s" s="2">
        <v>95</v>
      </c>
    </row>
    <row r="74">
      <c r="A74" t="s" s="2">
        <v>434</v>
      </c>
      <c r="B74" t="s" s="2">
        <v>434</v>
      </c>
      <c r="C74" s="2"/>
      <c r="D74" t="s" s="2">
        <v>435</v>
      </c>
      <c r="E74" s="2"/>
      <c r="F74" t="s" s="2">
        <v>75</v>
      </c>
      <c r="G74" t="s" s="2">
        <v>82</v>
      </c>
      <c r="H74" t="s" s="2">
        <v>83</v>
      </c>
      <c r="I74" t="s" s="2">
        <v>74</v>
      </c>
      <c r="J74" t="s" s="2">
        <v>74</v>
      </c>
      <c r="K74" t="s" s="2">
        <v>253</v>
      </c>
      <c r="L74" t="s" s="2">
        <v>436</v>
      </c>
      <c r="M74" t="s" s="2">
        <v>437</v>
      </c>
      <c r="N74" t="s" s="2">
        <v>256</v>
      </c>
      <c r="O74" s="2"/>
      <c r="P74" t="s" s="2">
        <v>74</v>
      </c>
      <c r="Q74" s="2"/>
      <c r="R74" t="s" s="2">
        <v>74</v>
      </c>
      <c r="S74" t="s" s="2">
        <v>74</v>
      </c>
      <c r="T74" t="s" s="2">
        <v>82</v>
      </c>
      <c r="U74" t="s" s="2">
        <v>74</v>
      </c>
      <c r="V74" t="s" s="2">
        <v>74</v>
      </c>
      <c r="W74" t="s" s="2">
        <v>74</v>
      </c>
      <c r="X74" t="s" s="2">
        <v>74</v>
      </c>
      <c r="Y74" t="s" s="2">
        <v>74</v>
      </c>
      <c r="Z74" t="s" s="2">
        <v>74</v>
      </c>
      <c r="AA74" t="s" s="2">
        <v>74</v>
      </c>
      <c r="AB74" t="s" s="2">
        <v>74</v>
      </c>
      <c r="AC74" t="s" s="2">
        <v>74</v>
      </c>
      <c r="AD74" t="s" s="2">
        <v>74</v>
      </c>
      <c r="AE74" t="s" s="2">
        <v>74</v>
      </c>
      <c r="AF74" t="s" s="2">
        <v>434</v>
      </c>
      <c r="AG74" t="s" s="2">
        <v>75</v>
      </c>
      <c r="AH74" t="s" s="2">
        <v>82</v>
      </c>
      <c r="AI74" t="s" s="2">
        <v>94</v>
      </c>
      <c r="AJ74" t="s" s="2">
        <v>95</v>
      </c>
    </row>
    <row r="75" hidden="true">
      <c r="A75" t="s" s="2">
        <v>438</v>
      </c>
      <c r="B75" t="s" s="2">
        <v>438</v>
      </c>
      <c r="C75" s="2"/>
      <c r="D75" t="s" s="2">
        <v>74</v>
      </c>
      <c r="E75" s="2"/>
      <c r="F75" t="s" s="2">
        <v>75</v>
      </c>
      <c r="G75" t="s" s="2">
        <v>82</v>
      </c>
      <c r="H75" t="s" s="2">
        <v>74</v>
      </c>
      <c r="I75" t="s" s="2">
        <v>74</v>
      </c>
      <c r="J75" t="s" s="2">
        <v>74</v>
      </c>
      <c r="K75" t="s" s="2">
        <v>97</v>
      </c>
      <c r="L75" t="s" s="2">
        <v>439</v>
      </c>
      <c r="M75" t="s" s="2">
        <v>440</v>
      </c>
      <c r="N75" t="s" s="2">
        <v>441</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438</v>
      </c>
      <c r="AG75" t="s" s="2">
        <v>75</v>
      </c>
      <c r="AH75" t="s" s="2">
        <v>82</v>
      </c>
      <c r="AI75" t="s" s="2">
        <v>94</v>
      </c>
      <c r="AJ75" t="s" s="2">
        <v>95</v>
      </c>
    </row>
  </sheetData>
  <autoFilter ref="A1:AJ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2026-02-25T12:46:08Z</dcterms:created>
  <dc:creator>Apache POI</dc:creator>
</cp:coreProperties>
</file>