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Elements!$A$1:$AJ$36</definedName>
  </definedNames>
</workbook>
</file>

<file path=xl/sharedStrings.xml><?xml version="1.0" encoding="utf-8"?>
<sst xmlns="http://schemas.openxmlformats.org/spreadsheetml/2006/main" count="1189" uniqueCount="258">
  <si>
    <t>Property</t>
  </si>
  <si>
    <t>Value</t>
  </si>
  <si>
    <t>URL</t>
  </si>
  <si>
    <t>https://forschen-fuer-gesundheit.de/fhir/fdpg-obligations/StructureDefinition/fdpg-pr-biobank-substance-additiv</t>
  </si>
  <si>
    <t>Version</t>
  </si>
  <si>
    <t>2026.0.0</t>
  </si>
  <si>
    <t>Name</t>
  </si>
  <si>
    <t>FDPG_PR_Biobank_Substance_Additiv</t>
  </si>
  <si>
    <t>Title</t>
  </si>
  <si>
    <t>FDPG PR Biobank Substance Additiv</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</si>
  <si>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</si>
  <si>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</si>
  <si>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</si>
  <si>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</si>
  <si>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</si>
  <si>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</si>
  <si>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</si>
  <si>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</si>
  <si>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</si>
  <si>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</si>
  <si>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</si>
  <si>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</si>
  <si>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</si>
  <si>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Substance Additiv</t>
  </si>
  <si>
    <t>Purpose</t>
  </si>
  <si>
    <t>Copyright</t>
  </si>
  <si>
    <t>CC-BY-4.0: Medizininformatik-Initiative / FDPG</t>
  </si>
  <si>
    <t>FHIR Version</t>
  </si>
  <si>
    <t>4.0.1</t>
  </si>
  <si>
    <t>Kind</t>
  </si>
  <si>
    <t>resource</t>
  </si>
  <si>
    <t>Type</t>
  </si>
  <si>
    <t>Substance</t>
  </si>
  <si>
    <t>Base Definition</t>
  </si>
  <si>
    <t>https://www.medizininformatik-initiative.de/fhir/ext/modul-biobank/StructureDefinition/Substance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</si>
  <si>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</si>
  <si>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</si>
  <si>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</si>
  <si>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</si>
  <si>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</si>
  <si>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</si>
  <si>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</si>
  <si>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</si>
  <si>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</si>
  <si>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</si>
  <si>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</si>
  <si>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</si>
  <si>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</si>
  <si>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</si>
  <si>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</si>
  <si>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</si>
  <si>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</si>
  <si>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</si>
  <si>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</si>
  <si>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</si>
  <si>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</si>
  <si>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</si>
  <si>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</si>
  <si>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</si>
  <si>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</si>
  <si>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</si>
  <si>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</si>
  <si>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</si>
  <si>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</si>
  <si>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</si>
  <si>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</si>
  <si>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</si>
  <si>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</si>
  <si>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</si>
  <si>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</si>
  <si>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</si>
  <si>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</si>
  <si>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</si>
  <si>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</si>
  <si>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</si>
  <si>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</si>
  <si>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</si>
  <si>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</si>
  <si>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</si>
  <si>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</si>
  <si>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</si>
  <si>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</si>
  <si>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</si>
  <si>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</si>
  <si>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</si>
  <si>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</si>
  <si>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</si>
  <si>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</si>
  <si>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</si>
  <si>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</si>
  <si>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</si>
  <si>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</si>
  <si>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</si>
  <si>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</si>
  <si>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</si>
  <si>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</si>
  <si>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</si>
  <si>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</si>
  <si>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</si>
  <si>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</si>
  <si>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</si>
  <si>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</si>
  <si>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</si>
  <si>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</si>
  <si>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</si>
  <si>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</si>
  <si>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</si>
  <si>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</si>
  <si>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</si>
  <si>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</si>
  <si>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</si>
  <si>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</si>
  <si>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</si>
  <si>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</si>
  <si>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</si>
  <si>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</si>
  <si>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</si>
  <si>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</si>
  <si>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</si>
  <si>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</si>
  <si>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</si>
  <si>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</si>
  <si>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</si>
  <si>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</si>
  <si>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</si>
  <si>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</si>
  <si>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</si>
  <si>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</si>
  <si>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</si>
  <si>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</si>
  <si>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</si>
  <si>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</si>
  <si>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</si>
  <si>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</si>
  <si>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</si>
  <si>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</si>
  <si>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</si>
  <si>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</si>
  <si>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</si>
  <si>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</si>
  <si>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</si>
  <si>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</si>
  <si>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</si>
  <si>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</si>
  <si>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</si>
  <si>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</si>
  <si>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</si>
  <si>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</si>
  <si>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</si>
  <si>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</si>
  <si>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</si>
  <si>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</si>
  <si>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</si>
  <si>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</si>
  <si>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</si>
  <si>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</si>
  <si>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</si>
  <si>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</si>
  <si>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</si>
  <si>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</si>
  <si>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</si>
  <si>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</si>
  <si>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</si>
  <si>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</si>
  <si>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</si>
  <si>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</si>
  <si>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</si>
  <si>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</si>
  <si>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</si>
  <si>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</si>
  <si>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</si>
  <si>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</si>
  <si>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</si>
  <si>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</si>
  <si>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</si>
  <si>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</si>
  <si>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</si>
  <si>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</si>
  <si>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</si>
  <si>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</si>
  <si>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</si>
  <si>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</si>
  <si>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</si>
  <si>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</si>
  <si>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</si>
  <si>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</si>
  <si>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</si>
  <si>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</si>
  <si>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</si>
  <si>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</si>
  <si>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</si>
  <si>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</si>
  <si>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</si>
  <si>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</si>
  <si>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</si>
  <si>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</si>
  <si>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Note that FHIR strings SHALL NOT exceed 1MB in size</t>
  </si>
  <si>
    <t>required</t>
  </si>
  <si>
    <t>http://hl7.org/fhir/ValueSet/substance-status|4.0.1</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</si>
  <si>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</si>
  <si>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</si>
  <si>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</si>
  <si>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</si>
  <si>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</si>
  <si>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</si>
  <si>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</si>
  <si>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</si>
  <si>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</si>
  <si>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</si>
  <si>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</si>
  <si>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</si>
  <si>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</si>
  <si>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</si>
  <si>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</si>
  <si>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</si>
  <si>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</si>
  <si>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</si>
  <si>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</si>
  <si>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</si>
  <si>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</si>
  <si>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</si>
  <si>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</si>
  <si>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</si>
  <si>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</si>
  <si>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</si>
  <si>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</si>
  <si>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</si>
  <si>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</si>
  <si>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</si>
  <si>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</si>
  <si>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</si>
  <si>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</si>
  <si>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</si>
  <si>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</si>
  <si>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</si>
  <si>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
</t>
  </si>
  <si>
    <t>Amount of substance in the package</t>
  </si>
  <si>
    <t>The amount of the substance.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</si>
  <si>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</si>
  <si>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</si>
  <si>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</si>
  <si>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</si>
  <si>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</si>
  <si>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</si>
  <si>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</si>
  <si>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</si>
  <si>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</si>
  <si>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</si>
  <si>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</si>
  <si>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</si>
  <si>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</si>
  <si>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</si>
  <si>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Substance.ingredient.substance[x]</t>
  </si>
  <si>
    <t>CodeableConcept
Reference(Substance)</t>
  </si>
  <si>
    <t>A component of the substance</t>
  </si>
  <si>
    <t>Another substance that is a component of this substance.</t>
  </si>
  <si>
    <t>Substance Ingredient codes.</t>
  </si>
  <si>
    <t>http://hl7.org/fhir/ValueSet/substance-code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</si>
</sst>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hidden="true">
      <c r="A19" t="s" s="2">
        <v>188</v>
      </c>
      <c r="B19" t="s" s="2">
        <v>188</v>
      </c>
      <c r="C19" s="2"/>
      <c r="D19" t="s" s="2">
        <v>74</v>
      </c>
      <c r="E19" s="2"/>
      <c r="F19" t="s" s="2">
        <v>75</v>
      </c>
      <c r="G19" t="s" s="2">
        <v>76</v>
      </c>
      <c r="H19" t="s" s="2">
        <v>74</v>
      </c>
      <c r="I19" t="s" s="2">
        <v>74</v>
      </c>
      <c r="J19" t="s" s="2">
        <v>83</v>
      </c>
      <c r="K19" t="s" s="2">
        <v>189</v>
      </c>
      <c r="L19" t="s" s="2">
        <v>190</v>
      </c>
      <c r="M19" t="s" s="2">
        <v>191</v>
      </c>
      <c r="N19" t="s" s="2">
        <v>192</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193</v>
      </c>
      <c r="B20" t="s" s="2">
        <v>193</v>
      </c>
      <c r="C20" s="2"/>
      <c r="D20" t="s" s="2">
        <v>74</v>
      </c>
      <c r="E20" s="2"/>
      <c r="F20" t="s" s="2">
        <v>75</v>
      </c>
      <c r="G20" t="s" s="2">
        <v>82</v>
      </c>
      <c r="H20" t="s" s="2">
        <v>74</v>
      </c>
      <c r="I20" t="s" s="2">
        <v>83</v>
      </c>
      <c r="J20" t="s" s="2">
        <v>83</v>
      </c>
      <c r="K20" t="s" s="2">
        <v>158</v>
      </c>
      <c r="L20" t="s" s="2">
        <v>194</v>
      </c>
      <c r="M20" t="s" s="2">
        <v>195</v>
      </c>
      <c r="N20" t="s" s="2">
        <v>196</v>
      </c>
      <c r="O20" s="2"/>
      <c r="P20" t="s" s="2">
        <v>74</v>
      </c>
      <c r="Q20" s="2"/>
      <c r="R20" t="s" s="2">
        <v>74</v>
      </c>
      <c r="S20" t="s" s="2">
        <v>74</v>
      </c>
      <c r="T20" t="s" s="2">
        <v>74</v>
      </c>
      <c r="U20" t="s" s="2">
        <v>74</v>
      </c>
      <c r="V20" t="s" s="2">
        <v>74</v>
      </c>
      <c r="W20" t="s" s="2">
        <v>74</v>
      </c>
      <c r="X20" t="s" s="2">
        <v>197</v>
      </c>
      <c r="Y20" t="s" s="2">
        <v>195</v>
      </c>
      <c r="Z20" t="s" s="2">
        <v>198</v>
      </c>
      <c r="AA20" t="s" s="2">
        <v>74</v>
      </c>
      <c r="AB20" t="s" s="2">
        <v>74</v>
      </c>
      <c r="AC20" t="s" s="2">
        <v>74</v>
      </c>
      <c r="AD20" t="s" s="2">
        <v>74</v>
      </c>
      <c r="AE20" t="s" s="2">
        <v>74</v>
      </c>
      <c r="AF20" t="s" s="2">
        <v>193</v>
      </c>
      <c r="AG20" t="s" s="2">
        <v>75</v>
      </c>
      <c r="AH20" t="s" s="2">
        <v>82</v>
      </c>
      <c r="AI20" t="s" s="2">
        <v>94</v>
      </c>
      <c r="AJ20" t="s" s="2">
        <v>95</v>
      </c>
    </row>
    <row r="21">
      <c r="A21" t="s" s="2">
        <v>199</v>
      </c>
      <c r="B21" t="s" s="2">
        <v>199</v>
      </c>
      <c r="C21" s="2"/>
      <c r="D21" t="s" s="2">
        <v>74</v>
      </c>
      <c r="E21" s="2"/>
      <c r="F21" t="s" s="2">
        <v>75</v>
      </c>
      <c r="G21" t="s" s="2">
        <v>76</v>
      </c>
      <c r="H21" t="s" s="2">
        <v>83</v>
      </c>
      <c r="I21" t="s" s="2">
        <v>74</v>
      </c>
      <c r="J21" t="s" s="2">
        <v>83</v>
      </c>
      <c r="K21" t="s" s="2">
        <v>200</v>
      </c>
      <c r="L21" t="s" s="2">
        <v>201</v>
      </c>
      <c r="M21" t="s" s="2">
        <v>202</v>
      </c>
      <c r="N21" t="s" s="2">
        <v>203</v>
      </c>
      <c r="O21" s="2"/>
      <c r="P21" t="s" s="2">
        <v>74</v>
      </c>
      <c r="Q21" s="2"/>
      <c r="R21" t="s" s="2">
        <v>74</v>
      </c>
      <c r="S21" t="s" s="2">
        <v>74</v>
      </c>
      <c r="T21" t="s" s="2">
        <v>74</v>
      </c>
      <c r="U21" t="s" s="2">
        <v>74</v>
      </c>
      <c r="V21" t="s" s="2">
        <v>74</v>
      </c>
      <c r="W21" t="s" s="2">
        <v>74</v>
      </c>
      <c r="X21" t="s" s="2">
        <v>140</v>
      </c>
      <c r="Y21" t="s" s="2">
        <v>204</v>
      </c>
      <c r="Z21" t="s" s="2">
        <v>205</v>
      </c>
      <c r="AA21" t="s" s="2">
        <v>74</v>
      </c>
      <c r="AB21" t="s" s="2">
        <v>74</v>
      </c>
      <c r="AC21" t="s" s="2">
        <v>74</v>
      </c>
      <c r="AD21" t="s" s="2">
        <v>74</v>
      </c>
      <c r="AE21" t="s" s="2">
        <v>74</v>
      </c>
      <c r="AF21" t="s" s="2">
        <v>199</v>
      </c>
      <c r="AG21" t="s" s="2">
        <v>75</v>
      </c>
      <c r="AH21" t="s" s="2">
        <v>76</v>
      </c>
      <c r="AI21" t="s" s="2">
        <v>94</v>
      </c>
      <c r="AJ21" t="s" s="2">
        <v>95</v>
      </c>
    </row>
    <row r="22">
      <c r="A22" t="s" s="2">
        <v>206</v>
      </c>
      <c r="B22" t="s" s="2">
        <v>206</v>
      </c>
      <c r="C22" s="2"/>
      <c r="D22" t="s" s="2">
        <v>74</v>
      </c>
      <c r="E22" s="2"/>
      <c r="F22" t="s" s="2">
        <v>82</v>
      </c>
      <c r="G22" t="s" s="2">
        <v>82</v>
      </c>
      <c r="H22" t="s" s="2">
        <v>83</v>
      </c>
      <c r="I22" t="s" s="2">
        <v>74</v>
      </c>
      <c r="J22" t="s" s="2">
        <v>83</v>
      </c>
      <c r="K22" t="s" s="2">
        <v>200</v>
      </c>
      <c r="L22" t="s" s="2">
        <v>207</v>
      </c>
      <c r="M22" t="s" s="2">
        <v>208</v>
      </c>
      <c r="N22" t="s" s="2">
        <v>209</v>
      </c>
      <c r="O22" s="2"/>
      <c r="P22" t="s" s="2">
        <v>74</v>
      </c>
      <c r="Q22" s="2"/>
      <c r="R22" t="s" s="2">
        <v>74</v>
      </c>
      <c r="S22" t="s" s="2">
        <v>74</v>
      </c>
      <c r="T22" t="s" s="2">
        <v>74</v>
      </c>
      <c r="U22" t="s" s="2">
        <v>74</v>
      </c>
      <c r="V22" t="s" s="2">
        <v>74</v>
      </c>
      <c r="W22" t="s" s="2">
        <v>74</v>
      </c>
      <c r="X22" t="s" s="2">
        <v>140</v>
      </c>
      <c r="Y22" t="s" s="2">
        <v>210</v>
      </c>
      <c r="Z22" t="s" s="2">
        <v>211</v>
      </c>
      <c r="AA22" t="s" s="2">
        <v>74</v>
      </c>
      <c r="AB22" t="s" s="2">
        <v>74</v>
      </c>
      <c r="AC22" t="s" s="2">
        <v>74</v>
      </c>
      <c r="AD22" t="s" s="2">
        <v>74</v>
      </c>
      <c r="AE22" t="s" s="2">
        <v>74</v>
      </c>
      <c r="AF22" t="s" s="2">
        <v>206</v>
      </c>
      <c r="AG22" t="s" s="2">
        <v>82</v>
      </c>
      <c r="AH22" t="s" s="2">
        <v>82</v>
      </c>
      <c r="AI22" t="s" s="2">
        <v>94</v>
      </c>
      <c r="AJ22" t="s" s="2">
        <v>95</v>
      </c>
    </row>
    <row r="23" hidden="true">
      <c r="A23" t="s" s="2">
        <v>212</v>
      </c>
      <c r="B23" t="s" s="2">
        <v>212</v>
      </c>
      <c r="C23" s="2"/>
      <c r="D23" t="s" s="2">
        <v>74</v>
      </c>
      <c r="E23" s="2"/>
      <c r="F23" t="s" s="2">
        <v>75</v>
      </c>
      <c r="G23" t="s" s="2">
        <v>82</v>
      </c>
      <c r="H23" t="s" s="2">
        <v>74</v>
      </c>
      <c r="I23" t="s" s="2">
        <v>74</v>
      </c>
      <c r="J23" t="s" s="2">
        <v>83</v>
      </c>
      <c r="K23" t="s" s="2">
        <v>97</v>
      </c>
      <c r="L23" t="s" s="2">
        <v>213</v>
      </c>
      <c r="M23" t="s" s="2">
        <v>214</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82</v>
      </c>
      <c r="AI23" t="s" s="2">
        <v>94</v>
      </c>
      <c r="AJ23" t="s" s="2">
        <v>95</v>
      </c>
    </row>
    <row r="24" hidden="true">
      <c r="A24" t="s" s="2">
        <v>215</v>
      </c>
      <c r="B24" t="s" s="2">
        <v>215</v>
      </c>
      <c r="C24" s="2"/>
      <c r="D24" t="s" s="2">
        <v>74</v>
      </c>
      <c r="E24" s="2"/>
      <c r="F24" t="s" s="2">
        <v>75</v>
      </c>
      <c r="G24" t="s" s="2">
        <v>76</v>
      </c>
      <c r="H24" t="s" s="2">
        <v>74</v>
      </c>
      <c r="I24" t="s" s="2">
        <v>74</v>
      </c>
      <c r="J24" t="s" s="2">
        <v>83</v>
      </c>
      <c r="K24" t="s" s="2">
        <v>216</v>
      </c>
      <c r="L24" t="s" s="2">
        <v>217</v>
      </c>
      <c r="M24" t="s" s="2">
        <v>218</v>
      </c>
      <c r="N24" s="2"/>
      <c r="O24" s="2"/>
      <c r="P24" t="s" s="2">
        <v>74</v>
      </c>
      <c r="Q24" t="s" s="2">
        <v>219</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215</v>
      </c>
      <c r="AG24" t="s" s="2">
        <v>75</v>
      </c>
      <c r="AH24" t="s" s="2">
        <v>76</v>
      </c>
      <c r="AI24" t="s" s="2">
        <v>94</v>
      </c>
      <c r="AJ24" t="s" s="2">
        <v>95</v>
      </c>
    </row>
    <row r="25" hidden="true">
      <c r="A25" t="s" s="2">
        <v>220</v>
      </c>
      <c r="B25" t="s" s="2">
        <v>220</v>
      </c>
      <c r="C25" s="2"/>
      <c r="D25" t="s" s="2">
        <v>74</v>
      </c>
      <c r="E25" s="2"/>
      <c r="F25" t="s" s="2">
        <v>75</v>
      </c>
      <c r="G25" t="s" s="2">
        <v>82</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82</v>
      </c>
      <c r="AI25" t="s" s="2">
        <v>74</v>
      </c>
      <c r="AJ25" t="s" s="2">
        <v>74</v>
      </c>
    </row>
    <row r="26" hidden="true">
      <c r="A26" t="s" s="2">
        <v>221</v>
      </c>
      <c r="B26" t="s" s="2">
        <v>221</v>
      </c>
      <c r="C26" s="2"/>
      <c r="D26" t="s" s="2">
        <v>102</v>
      </c>
      <c r="E26" s="2"/>
      <c r="F26" t="s" s="2">
        <v>75</v>
      </c>
      <c r="G26" t="s" s="2">
        <v>76</v>
      </c>
      <c r="H26" t="s" s="2">
        <v>74</v>
      </c>
      <c r="I26" t="s" s="2">
        <v>74</v>
      </c>
      <c r="J26" t="s" s="2">
        <v>74</v>
      </c>
      <c r="K26" t="s" s="2">
        <v>103</v>
      </c>
      <c r="L26" t="s" s="2">
        <v>104</v>
      </c>
      <c r="M26" t="s" s="2">
        <v>105</v>
      </c>
      <c r="N26" t="s" s="2">
        <v>106</v>
      </c>
      <c r="O26" s="2"/>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110</v>
      </c>
      <c r="AG26" t="s" s="2">
        <v>75</v>
      </c>
      <c r="AH26" t="s" s="2">
        <v>76</v>
      </c>
      <c r="AI26" t="s" s="2">
        <v>94</v>
      </c>
      <c r="AJ26" t="s" s="2">
        <v>111</v>
      </c>
    </row>
    <row r="27" hidden="true">
      <c r="A27" t="s" s="2">
        <v>222</v>
      </c>
      <c r="B27" t="s" s="2">
        <v>222</v>
      </c>
      <c r="C27" s="2"/>
      <c r="D27" t="s" s="2">
        <v>223</v>
      </c>
      <c r="E27" s="2"/>
      <c r="F27" t="s" s="2">
        <v>75</v>
      </c>
      <c r="G27" t="s" s="2">
        <v>76</v>
      </c>
      <c r="H27" t="s" s="2">
        <v>74</v>
      </c>
      <c r="I27" t="s" s="2">
        <v>83</v>
      </c>
      <c r="J27" t="s" s="2">
        <v>83</v>
      </c>
      <c r="K27" t="s" s="2">
        <v>103</v>
      </c>
      <c r="L27" t="s" s="2">
        <v>224</v>
      </c>
      <c r="M27" t="s" s="2">
        <v>225</v>
      </c>
      <c r="N27" t="s" s="2">
        <v>106</v>
      </c>
      <c r="O27" t="s" s="2">
        <v>186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94</v>
      </c>
      <c r="AJ27" t="s" s="2">
        <v>111</v>
      </c>
    </row>
    <row r="28" hidden="true">
      <c r="A28" t="s" s="2">
        <v>227</v>
      </c>
      <c r="B28" t="s" s="2">
        <v>227</v>
      </c>
      <c r="C28" s="2"/>
      <c r="D28" t="s" s="2">
        <v>74</v>
      </c>
      <c r="E28" s="2"/>
      <c r="F28" t="s" s="2">
        <v>75</v>
      </c>
      <c r="G28" t="s" s="2">
        <v>82</v>
      </c>
      <c r="H28" t="s" s="2">
        <v>74</v>
      </c>
      <c r="I28" t="s" s="2">
        <v>74</v>
      </c>
      <c r="J28" t="s" s="2">
        <v>83</v>
      </c>
      <c r="K28" t="s" s="2">
        <v>189</v>
      </c>
      <c r="L28" t="s" s="2">
        <v>228</v>
      </c>
      <c r="M28" t="s" s="2">
        <v>229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227</v>
      </c>
      <c r="AG28" t="s" s="2">
        <v>75</v>
      </c>
      <c r="AH28" t="s" s="2">
        <v>82</v>
      </c>
      <c r="AI28" t="s" s="2">
        <v>94</v>
      </c>
      <c r="AJ28" t="s" s="2">
        <v>95</v>
      </c>
    </row>
    <row r="29" hidden="true">
      <c r="A29" t="s" s="2">
        <v>230</v>
      </c>
      <c r="B29" t="s" s="2">
        <v>230</v>
      </c>
      <c r="C29" s="2"/>
      <c r="D29" t="s" s="2">
        <v>74</v>
      </c>
      <c r="E29" s="2"/>
      <c r="F29" t="s" s="2">
        <v>75</v>
      </c>
      <c r="G29" t="s" s="2">
        <v>82</v>
      </c>
      <c r="H29" t="s" s="2">
        <v>74</v>
      </c>
      <c r="I29" t="s" s="2">
        <v>74</v>
      </c>
      <c r="J29" t="s" s="2">
        <v>83</v>
      </c>
      <c r="K29" t="s" s="2">
        <v>231</v>
      </c>
      <c r="L29" t="s" s="2">
        <v>232</v>
      </c>
      <c r="M29" t="s" s="2">
        <v>233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230</v>
      </c>
      <c r="AG29" t="s" s="2">
        <v>75</v>
      </c>
      <c r="AH29" t="s" s="2">
        <v>82</v>
      </c>
      <c r="AI29" t="s" s="2">
        <v>94</v>
      </c>
      <c r="AJ29" t="s" s="2">
        <v>95</v>
      </c>
    </row>
    <row r="30" hidden="true">
      <c r="A30" t="s" s="2">
        <v>234</v>
      </c>
      <c r="B30" t="s" s="2">
        <v>234</v>
      </c>
      <c r="C30" s="2"/>
      <c r="D30" t="s" s="2">
        <v>74</v>
      </c>
      <c r="E30" s="2"/>
      <c r="F30" t="s" s="2">
        <v>75</v>
      </c>
      <c r="G30" t="s" s="2">
        <v>82</v>
      </c>
      <c r="H30" t="s" s="2">
        <v>74</v>
      </c>
      <c r="I30" t="s" s="2">
        <v>74</v>
      </c>
      <c r="J30" t="s" s="2">
        <v>83</v>
      </c>
      <c r="K30" t="s" s="2">
        <v>235</v>
      </c>
      <c r="L30" t="s" s="2">
        <v>236</v>
      </c>
      <c r="M30" t="s" s="2">
        <v>237</v>
      </c>
      <c r="N30" t="s" s="2">
        <v>238</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234</v>
      </c>
      <c r="AG30" t="s" s="2">
        <v>75</v>
      </c>
      <c r="AH30" t="s" s="2">
        <v>82</v>
      </c>
      <c r="AI30" t="s" s="2">
        <v>94</v>
      </c>
      <c r="AJ30" t="s" s="2">
        <v>239</v>
      </c>
    </row>
    <row r="31">
      <c r="A31" t="s" s="2">
        <v>240</v>
      </c>
      <c r="B31" t="s" s="2">
        <v>240</v>
      </c>
      <c r="C31" s="2"/>
      <c r="D31" t="s" s="2">
        <v>74</v>
      </c>
      <c r="E31" s="2"/>
      <c r="F31" t="s" s="2">
        <v>75</v>
      </c>
      <c r="G31" t="s" s="2">
        <v>76</v>
      </c>
      <c r="H31" t="s" s="2">
        <v>83</v>
      </c>
      <c r="I31" t="s" s="2">
        <v>74</v>
      </c>
      <c r="J31" t="s" s="2">
        <v>83</v>
      </c>
      <c r="K31" t="s" s="2">
        <v>216</v>
      </c>
      <c r="L31" t="s" s="2">
        <v>241</v>
      </c>
      <c r="M31" t="s" s="2">
        <v>242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240</v>
      </c>
      <c r="AG31" t="s" s="2">
        <v>75</v>
      </c>
      <c r="AH31" t="s" s="2">
        <v>76</v>
      </c>
      <c r="AI31" t="s" s="2">
        <v>94</v>
      </c>
      <c r="AJ31" t="s" s="2">
        <v>95</v>
      </c>
    </row>
    <row r="32" hidden="true">
      <c r="A32" t="s" s="2">
        <v>243</v>
      </c>
      <c r="B32" t="s" s="2">
        <v>243</v>
      </c>
      <c r="C32" s="2"/>
      <c r="D32" t="s" s="2">
        <v>74</v>
      </c>
      <c r="E32" s="2"/>
      <c r="F32" t="s" s="2">
        <v>75</v>
      </c>
      <c r="G32" t="s" s="2">
        <v>82</v>
      </c>
      <c r="H32" t="s" s="2">
        <v>74</v>
      </c>
      <c r="I32" t="s" s="2">
        <v>74</v>
      </c>
      <c r="J32" t="s" s="2">
        <v>74</v>
      </c>
      <c r="K32" t="s" s="2">
        <v>97</v>
      </c>
      <c r="L32" t="s" s="2">
        <v>98</v>
      </c>
      <c r="M32" t="s" s="2">
        <v>99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100</v>
      </c>
      <c r="AG32" t="s" s="2">
        <v>75</v>
      </c>
      <c r="AH32" t="s" s="2">
        <v>82</v>
      </c>
      <c r="AI32" t="s" s="2">
        <v>74</v>
      </c>
      <c r="AJ32" t="s" s="2">
        <v>74</v>
      </c>
    </row>
    <row r="33" hidden="true">
      <c r="A33" t="s" s="2">
        <v>244</v>
      </c>
      <c r="B33" t="s" s="2">
        <v>244</v>
      </c>
      <c r="C33" s="2"/>
      <c r="D33" t="s" s="2">
        <v>102</v>
      </c>
      <c r="E33" s="2"/>
      <c r="F33" t="s" s="2">
        <v>75</v>
      </c>
      <c r="G33" t="s" s="2">
        <v>76</v>
      </c>
      <c r="H33" t="s" s="2">
        <v>74</v>
      </c>
      <c r="I33" t="s" s="2">
        <v>74</v>
      </c>
      <c r="J33" t="s" s="2">
        <v>74</v>
      </c>
      <c r="K33" t="s" s="2">
        <v>103</v>
      </c>
      <c r="L33" t="s" s="2">
        <v>104</v>
      </c>
      <c r="M33" t="s" s="2">
        <v>105</v>
      </c>
      <c r="N33" t="s" s="2">
        <v>106</v>
      </c>
      <c r="O33" s="2"/>
      <c r="P33" t="s" s="2">
        <v>74</v>
      </c>
      <c r="Q33" s="2"/>
      <c r="R33" t="s" s="2">
        <v>74</v>
      </c>
      <c r="S33" t="s" s="2">
        <v>74</v>
      </c>
      <c r="T33" t="s" s="2">
        <v>74</v>
      </c>
      <c r="U33" t="s" s="2">
        <v>74</v>
      </c>
      <c r="V33" t="s" s="2">
        <v>74</v>
      </c>
      <c r="W33" t="s" s="2">
        <v>74</v>
      </c>
      <c r="X33" t="s" s="2">
        <v>74</v>
      </c>
      <c r="Y33" t="s" s="2">
        <v>74</v>
      </c>
      <c r="Z33" t="s" s="2">
        <v>74</v>
      </c>
      <c r="AA33" t="s" s="2">
        <v>74</v>
      </c>
      <c r="AB33" t="s" s="2">
        <v>107</v>
      </c>
      <c r="AC33" t="s" s="2">
        <v>108</v>
      </c>
      <c r="AD33" t="s" s="2">
        <v>74</v>
      </c>
      <c r="AE33" t="s" s="2">
        <v>109</v>
      </c>
      <c r="AF33" t="s" s="2">
        <v>110</v>
      </c>
      <c r="AG33" t="s" s="2">
        <v>75</v>
      </c>
      <c r="AH33" t="s" s="2">
        <v>76</v>
      </c>
      <c r="AI33" t="s" s="2">
        <v>94</v>
      </c>
      <c r="AJ33" t="s" s="2">
        <v>111</v>
      </c>
    </row>
    <row r="34" hidden="true">
      <c r="A34" t="s" s="2">
        <v>245</v>
      </c>
      <c r="B34" t="s" s="2">
        <v>245</v>
      </c>
      <c r="C34" s="2"/>
      <c r="D34" t="s" s="2">
        <v>223</v>
      </c>
      <c r="E34" s="2"/>
      <c r="F34" t="s" s="2">
        <v>75</v>
      </c>
      <c r="G34" t="s" s="2">
        <v>76</v>
      </c>
      <c r="H34" t="s" s="2">
        <v>74</v>
      </c>
      <c r="I34" t="s" s="2">
        <v>83</v>
      </c>
      <c r="J34" t="s" s="2">
        <v>83</v>
      </c>
      <c r="K34" t="s" s="2">
        <v>103</v>
      </c>
      <c r="L34" t="s" s="2">
        <v>224</v>
      </c>
      <c r="M34" t="s" s="2">
        <v>225</v>
      </c>
      <c r="N34" t="s" s="2">
        <v>106</v>
      </c>
      <c r="O34" t="s" s="2">
        <v>186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226</v>
      </c>
      <c r="AG34" t="s" s="2">
        <v>75</v>
      </c>
      <c r="AH34" t="s" s="2">
        <v>76</v>
      </c>
      <c r="AI34" t="s" s="2">
        <v>94</v>
      </c>
      <c r="AJ34" t="s" s="2">
        <v>111</v>
      </c>
    </row>
    <row r="35" hidden="true">
      <c r="A35" t="s" s="2">
        <v>246</v>
      </c>
      <c r="B35" t="s" s="2">
        <v>246</v>
      </c>
      <c r="C35" s="2"/>
      <c r="D35" t="s" s="2">
        <v>74</v>
      </c>
      <c r="E35" s="2"/>
      <c r="F35" t="s" s="2">
        <v>75</v>
      </c>
      <c r="G35" t="s" s="2">
        <v>82</v>
      </c>
      <c r="H35" t="s" s="2">
        <v>74</v>
      </c>
      <c r="I35" t="s" s="2">
        <v>74</v>
      </c>
      <c r="J35" t="s" s="2">
        <v>83</v>
      </c>
      <c r="K35" t="s" s="2">
        <v>247</v>
      </c>
      <c r="L35" t="s" s="2">
        <v>248</v>
      </c>
      <c r="M35" t="s" s="2">
        <v>249</v>
      </c>
      <c r="N35" t="s" s="2">
        <v>250</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246</v>
      </c>
      <c r="AG35" t="s" s="2">
        <v>75</v>
      </c>
      <c r="AH35" t="s" s="2">
        <v>82</v>
      </c>
      <c r="AI35" t="s" s="2">
        <v>94</v>
      </c>
      <c r="AJ35" t="s" s="2">
        <v>251</v>
      </c>
    </row>
    <row r="36" hidden="true">
      <c r="A36" t="s" s="2">
        <v>252</v>
      </c>
      <c r="B36" t="s" s="2">
        <v>252</v>
      </c>
      <c r="C36" s="2"/>
      <c r="D36" t="s" s="2">
        <v>74</v>
      </c>
      <c r="E36" s="2"/>
      <c r="F36" t="s" s="2">
        <v>82</v>
      </c>
      <c r="G36" t="s" s="2">
        <v>82</v>
      </c>
      <c r="H36" t="s" s="2">
        <v>74</v>
      </c>
      <c r="I36" t="s" s="2">
        <v>74</v>
      </c>
      <c r="J36" t="s" s="2">
        <v>83</v>
      </c>
      <c r="K36" t="s" s="2">
        <v>253</v>
      </c>
      <c r="L36" t="s" s="2">
        <v>254</v>
      </c>
      <c r="M36" t="s" s="2">
        <v>255</v>
      </c>
      <c r="N36" s="2"/>
      <c r="O36" s="2"/>
      <c r="P36" t="s" s="2">
        <v>74</v>
      </c>
      <c r="Q36" s="2"/>
      <c r="R36" t="s" s="2">
        <v>74</v>
      </c>
      <c r="S36" t="s" s="2">
        <v>74</v>
      </c>
      <c r="T36" t="s" s="2">
        <v>74</v>
      </c>
      <c r="U36" t="s" s="2">
        <v>74</v>
      </c>
      <c r="V36" t="s" s="2">
        <v>74</v>
      </c>
      <c r="W36" t="s" s="2">
        <v>74</v>
      </c>
      <c r="X36" t="s" s="2">
        <v>148</v>
      </c>
      <c r="Y36" t="s" s="2">
        <v>256</v>
      </c>
      <c r="Z36" t="s" s="2">
        <v>257</v>
      </c>
      <c r="AA36" t="s" s="2">
        <v>74</v>
      </c>
      <c r="AB36" t="s" s="2">
        <v>74</v>
      </c>
      <c r="AC36" t="s" s="2">
        <v>74</v>
      </c>
      <c r="AD36" t="s" s="2">
        <v>74</v>
      </c>
      <c r="AE36" t="s" s="2">
        <v>74</v>
      </c>
      <c r="AF36" t="s" s="2">
        <v>252</v>
      </c>
      <c r="AG36" t="s" s="2">
        <v>82</v>
      </c>
      <c r="AH36" t="s" s="2">
        <v>82</v>
      </c>
      <c r="AI36" t="s" s="2">
        <v>94</v>
      </c>
      <c r="AJ36" t="s" s="2">
        <v>95</v>
      </c>
    </row>
  </sheetData>
  <autoFilter ref="A1:AJ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2026-02-25T12:46:12Z</dcterms:created>
  <dc:creator>Apache POI</dc:creator>
</cp:coreProperties>
</file>