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<sst xmlns="http://schemas.openxmlformats.org/spreadsheetml/2006/main" count="3580" uniqueCount="507">
  <si>
    <t>Property</t>
  </si>
  <si>
    <t>Value</t>
  </si>
  <si>
    <t>URL</t>
  </si>
  <si>
    <t>https://forschen-fuer-gesundheit.de/fhir/fdpg-obligations/StructureDefinition/fdpg-pr-icu-vent-eingestellter-inspiratorischer-gasfluss</t>
  </si>
  <si>
    <t>Version</t>
  </si>
  <si>
    <t>2026.0.0</t>
  </si>
  <si>
    <t>Name</t>
  </si>
  <si>
    <t>FDPG_PR_ICU_Eingestellter_Inspiratorischer_Gasfluss</t>
  </si>
  <si>
    <t>Title</t>
  </si>
  <si>
    <t>FDPG PR ICU Eingestellter Inspiratorischer Gasfluss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</si>
  <si>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</si>
  <si>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</si>
  <si>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</si>
  <si>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</si>
  <si>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</si>
  <si>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</si>
  <si>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</si>
  <si>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</si>
  <si>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</si>
  <si>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</si>
  <si>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</si>
  <si>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</si>
  <si>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</si>
  <si>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Eingestellter Inspiratorischer Gasfluss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</si>
  <si>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</si>
  <si>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</si>
  <si>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</si>
  <si>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</si>
  <si>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</si>
  <si>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</si>
  <si>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</si>
  <si>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</si>
  <si>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</si>
  <si>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</si>
  <si>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https://www.medizininformatik-initiative.de/fhir/ext/modul-icu/StructureDefinition/mii-pr-icu-eingestellter-inspiratorischer-gasfluss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</si>
  <si>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</si>
  <si>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</si>
  <si>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</si>
  <si>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</si>
  <si>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</si>
  <si>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</si>
  <si>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</si>
  <si>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</si>
  <si>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</si>
  <si>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</si>
  <si>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</si>
  <si>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</si>
  <si>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</si>
  <si>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</si>
  <si>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</si>
  <si>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</si>
  <si>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</si>
  <si>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</si>
  <si>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</si>
  <si>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</si>
  <si>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</si>
  <si>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</si>
  <si>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</si>
  <si>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</si>
  <si>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</si>
  <si>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</si>
  <si>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</si>
  <si>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</si>
  <si>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</si>
  <si>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</si>
  <si>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</si>
  <si>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</si>
  <si>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</si>
  <si>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</si>
  <si>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</si>
  <si>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</si>
  <si>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</si>
  <si>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</si>
  <si>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</si>
  <si>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</si>
  <si>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</si>
  <si>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</si>
  <si>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</si>
  <si>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</si>
  <si>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</si>
  <si>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</si>
  <si>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</si>
  <si>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</si>
  <si>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</si>
  <si>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</si>
  <si>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</si>
  <si>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</si>
  <si>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</si>
  <si>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</si>
  <si>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</si>
  <si>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</si>
  <si>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</si>
  <si>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</si>
  <si>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</si>
  <si>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</si>
  <si>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</si>
  <si>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</si>
  <si>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</si>
  <si>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</si>
  <si>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</si>
  <si>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</si>
  <si>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</si>
  <si>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</si>
  <si>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</si>
  <si>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</si>
  <si>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</si>
  <si>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</si>
  <si>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</si>
  <si>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</si>
  <si>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</si>
  <si>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</si>
  <si>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</si>
  <si>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</si>
  <si>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</si>
  <si>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</si>
  <si>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</si>
  <si>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</si>
  <si>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</si>
  <si>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</si>
  <si>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</si>
  <si>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</si>
  <si>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</si>
  <si>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</si>
  <si>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</si>
  <si>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</si>
  <si>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</si>
  <si>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</si>
  <si>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</si>
  <si>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</si>
  <si>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</si>
  <si>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</si>
  <si>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</si>
  <si>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</si>
  <si>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</si>
  <si>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</si>
  <si>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</si>
  <si>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</si>
  <si>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</si>
  <si>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</si>
  <si>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</si>
  <si>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</si>
  <si>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</si>
  <si>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</si>
  <si>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</si>
  <si>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</si>
  <si>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</si>
  <si>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</si>
  <si>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</si>
  <si>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</si>
  <si>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</si>
  <si>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</si>
  <si>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</si>
  <si>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</si>
  <si>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</si>
  <si>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</si>
  <si>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</si>
  <si>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</si>
  <si>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</si>
  <si>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</si>
  <si>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</si>
  <si>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</si>
  <si>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</si>
  <si>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</si>
  <si>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</si>
  <si>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</si>
  <si>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</si>
  <si>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</si>
  <si>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</si>
  <si>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</si>
  <si>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</si>
  <si>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</si>
  <si>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</si>
  <si>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</si>
  <si>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</si>
  <si>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</si>
  <si>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</si>
  <si>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</si>
  <si>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</si>
  <si>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</si>
  <si>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</si>
  <si>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</si>
  <si>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</si>
  <si>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</si>
  <si>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</si>
  <si>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</si>
  <si>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</si>
  <si>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</si>
  <si>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</si>
  <si>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</si>
  <si>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</si>
  <si>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</si>
  <si>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</si>
  <si>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</si>
  <si>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</si>
  <si>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</si>
  <si>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</si>
  <si>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</si>
  <si>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</si>
  <si>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</si>
  <si>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</si>
  <si>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</si>
  <si>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</si>
  <si>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</si>
  <si>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</si>
  <si>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</si>
  <si>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</si>
  <si>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</si>
  <si>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</si>
  <si>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</si>
  <si>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</si>
  <si>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</si>
  <si>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</si>
  <si>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</si>
  <si>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</si>
  <si>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</si>
  <si>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</si>
  <si>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</si>
  <si>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</si>
  <si>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</si>
  <si>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</si>
  <si>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</si>
  <si>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</si>
  <si>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</si>
  <si>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</si>
  <si>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</si>
  <si>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</si>
  <si>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</si>
  <si>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</si>
  <si>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</si>
  <si>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</si>
  <si>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</si>
  <si>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Observation.category:Beatmung</t>
  </si>
  <si>
    <t>Beatmung</t>
  </si>
  <si>
    <t>Observation.category:Beatmung.id</t>
  </si>
  <si>
    <t>Observation.category:Beatmung.extension</t>
  </si>
  <si>
    <t>Observation.category:Beatmung.coding</t>
  </si>
  <si>
    <t>Observation.category:Beatmung.coding.id</t>
  </si>
  <si>
    <t>Observation.category:Beatmung.coding.extension</t>
  </si>
  <si>
    <t>Observation.category:Beatmung.coding.system</t>
  </si>
  <si>
    <t>Observation.category:Beatmung.coding.version</t>
  </si>
  <si>
    <t>Observation.category:Beatmung.coding.code</t>
  </si>
  <si>
    <t>Observation.category:Beatmung.coding.display</t>
  </si>
  <si>
    <t>Observation.category:Beatmung.coding.userSelected</t>
  </si>
  <si>
    <t>Observation.category:Beatmung.text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</si>
  <si>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</si>
  <si>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</si>
  <si>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</si>
  <si>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</si>
  <si>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</si>
  <si>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</si>
  <si>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</si>
  <si>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</si>
  <si>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</si>
  <si>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</si>
  <si>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</si>
  <si>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</si>
  <si>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</si>
  <si>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</si>
  <si>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</si>
  <si>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</si>
  <si>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</si>
  <si>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</si>
  <si>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</si>
  <si>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</si>
  <si>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</si>
  <si>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</si>
  <si>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</si>
  <si>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</si>
  <si>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</si>
  <si>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</si>
  <si>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</si>
  <si>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</si>
  <si>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</si>
  <si>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</si>
  <si>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</si>
  <si>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</si>
  <si>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</si>
  <si>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value="76275-7"/&gt;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</si>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</sst>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84</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256</v>
      </c>
      <c r="B43" t="s" s="2">
        <v>255</v>
      </c>
      <c r="C43" t="s" s="2">
        <v>257</v>
      </c>
      <c r="D43" t="s" s="2">
        <v>77</v>
      </c>
      <c r="E43" s="2"/>
      <c r="F43" t="s" s="2">
        <v>75</v>
      </c>
      <c r="G43" t="s" s="2">
        <v>75</v>
      </c>
      <c r="H43" t="s" s="2">
        <v>85</v>
      </c>
      <c r="I43" t="s" s="2">
        <v>77</v>
      </c>
      <c r="J43" t="s" s="2">
        <v>85</v>
      </c>
      <c r="K43" t="s" s="2">
        <v>188</v>
      </c>
      <c r="L43" t="s" s="2">
        <v>189</v>
      </c>
      <c r="M43" t="s" s="2">
        <v>190</v>
      </c>
      <c r="N43" t="s" s="2">
        <v>191</v>
      </c>
      <c r="O43" t="s" s="2">
        <v>192</v>
      </c>
      <c r="P43" t="s" s="2">
        <v>77</v>
      </c>
      <c r="Q43" s="2"/>
      <c r="R43" t="s" s="2">
        <v>77</v>
      </c>
      <c r="S43" t="s" s="2">
        <v>258</v>
      </c>
      <c r="T43" t="s" s="2">
        <v>77</v>
      </c>
      <c r="U43" t="s" s="2">
        <v>77</v>
      </c>
      <c r="V43" t="s" s="2">
        <v>77</v>
      </c>
      <c r="W43" t="s" s="2">
        <v>77</v>
      </c>
      <c r="X43" t="s" s="2">
        <v>167</v>
      </c>
      <c r="Y43" s="2"/>
      <c r="Z43" t="s" s="2">
        <v>259</v>
      </c>
      <c r="AA43" t="s" s="2">
        <v>77</v>
      </c>
      <c r="AB43" t="s" s="2">
        <v>77</v>
      </c>
      <c r="AC43" t="s" s="2">
        <v>77</v>
      </c>
      <c r="AD43" t="s" s="2">
        <v>77</v>
      </c>
      <c r="AE43" t="s" s="2">
        <v>77</v>
      </c>
      <c r="AF43" t="s" s="2">
        <v>193</v>
      </c>
      <c r="AG43" t="s" s="2">
        <v>75</v>
      </c>
      <c r="AH43" t="s" s="2">
        <v>76</v>
      </c>
      <c r="AI43" t="s" s="2">
        <v>96</v>
      </c>
      <c r="AJ43" t="s" s="2">
        <v>97</v>
      </c>
    </row>
    <row r="44" hidden="true">
      <c r="A44" t="s" s="2">
        <v>260</v>
      </c>
      <c r="B44" t="s" s="2">
        <v>261</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262</v>
      </c>
      <c r="B45" t="s" s="2">
        <v>263</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264</v>
      </c>
      <c r="B46" t="s" s="2">
        <v>265</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266</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267</v>
      </c>
      <c r="B47" t="s" s="2">
        <v>268</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269</v>
      </c>
      <c r="B48" t="s" s="2">
        <v>270</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271</v>
      </c>
      <c r="B49" t="s" s="2">
        <v>272</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273</v>
      </c>
      <c r="B50" t="s" s="2">
        <v>274</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275</v>
      </c>
      <c r="B51" t="s" s="2">
        <v>255</v>
      </c>
      <c r="C51" t="s" s="2">
        <v>276</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277</v>
      </c>
      <c r="T51" t="s" s="2">
        <v>77</v>
      </c>
      <c r="U51" t="s" s="2">
        <v>77</v>
      </c>
      <c r="V51" t="s" s="2">
        <v>77</v>
      </c>
      <c r="W51" t="s" s="2">
        <v>77</v>
      </c>
      <c r="X51" t="s" s="2">
        <v>167</v>
      </c>
      <c r="Y51" s="2"/>
      <c r="Z51" t="s" s="2">
        <v>278</v>
      </c>
      <c r="AA51" t="s" s="2">
        <v>77</v>
      </c>
      <c r="AB51" t="s" s="2">
        <v>77</v>
      </c>
      <c r="AC51" t="s" s="2">
        <v>77</v>
      </c>
      <c r="AD51" t="s" s="2">
        <v>77</v>
      </c>
      <c r="AE51" t="s" s="2">
        <v>77</v>
      </c>
      <c r="AF51" t="s" s="2">
        <v>193</v>
      </c>
      <c r="AG51" t="s" s="2">
        <v>75</v>
      </c>
      <c r="AH51" t="s" s="2">
        <v>76</v>
      </c>
      <c r="AI51" t="s" s="2">
        <v>96</v>
      </c>
      <c r="AJ51" t="s" s="2">
        <v>97</v>
      </c>
    </row>
    <row r="52" hidden="true">
      <c r="A52" t="s" s="2">
        <v>279</v>
      </c>
      <c r="B52" t="s" s="2">
        <v>261</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280</v>
      </c>
      <c r="B53" t="s" s="2">
        <v>263</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281</v>
      </c>
      <c r="B54" t="s" s="2">
        <v>265</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282</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283</v>
      </c>
      <c r="B55" t="s" s="2">
        <v>268</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284</v>
      </c>
      <c r="B56" t="s" s="2">
        <v>270</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285</v>
      </c>
      <c r="B57" t="s" s="2">
        <v>272</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286</v>
      </c>
      <c r="B58" t="s" s="2">
        <v>274</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287</v>
      </c>
      <c r="B59" t="s" s="2">
        <v>255</v>
      </c>
      <c r="C59" t="s" s="2">
        <v>288</v>
      </c>
      <c r="D59" t="s" s="2">
        <v>77</v>
      </c>
      <c r="E59" s="2"/>
      <c r="F59" t="s" s="2">
        <v>75</v>
      </c>
      <c r="G59" t="s" s="2">
        <v>75</v>
      </c>
      <c r="H59" t="s" s="2">
        <v>85</v>
      </c>
      <c r="I59" t="s" s="2">
        <v>77</v>
      </c>
      <c r="J59" t="s" s="2">
        <v>85</v>
      </c>
      <c r="K59" t="s" s="2">
        <v>188</v>
      </c>
      <c r="L59" t="s" s="2">
        <v>189</v>
      </c>
      <c r="M59" t="s" s="2">
        <v>190</v>
      </c>
      <c r="N59" t="s" s="2">
        <v>191</v>
      </c>
      <c r="O59" t="s" s="2">
        <v>192</v>
      </c>
      <c r="P59" t="s" s="2">
        <v>77</v>
      </c>
      <c r="Q59" s="2"/>
      <c r="R59" t="s" s="2">
        <v>77</v>
      </c>
      <c r="S59" t="s" s="2">
        <v>289</v>
      </c>
      <c r="T59" t="s" s="2">
        <v>77</v>
      </c>
      <c r="U59" t="s" s="2">
        <v>77</v>
      </c>
      <c r="V59" t="s" s="2">
        <v>77</v>
      </c>
      <c r="W59" t="s" s="2">
        <v>77</v>
      </c>
      <c r="X59" t="s" s="2">
        <v>167</v>
      </c>
      <c r="Y59" s="2"/>
      <c r="Z59" t="s" s="2">
        <v>290</v>
      </c>
      <c r="AA59" t="s" s="2">
        <v>77</v>
      </c>
      <c r="AB59" t="s" s="2">
        <v>77</v>
      </c>
      <c r="AC59" t="s" s="2">
        <v>77</v>
      </c>
      <c r="AD59" t="s" s="2">
        <v>77</v>
      </c>
      <c r="AE59" t="s" s="2">
        <v>77</v>
      </c>
      <c r="AF59" t="s" s="2">
        <v>193</v>
      </c>
      <c r="AG59" t="s" s="2">
        <v>75</v>
      </c>
      <c r="AH59" t="s" s="2">
        <v>76</v>
      </c>
      <c r="AI59" t="s" s="2">
        <v>96</v>
      </c>
      <c r="AJ59" t="s" s="2">
        <v>97</v>
      </c>
    </row>
    <row r="60" hidden="true">
      <c r="A60" t="s" s="2">
        <v>291</v>
      </c>
      <c r="B60" t="s" s="2">
        <v>261</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292</v>
      </c>
      <c r="B61" t="s" s="2">
        <v>263</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293</v>
      </c>
      <c r="B62" t="s" s="2">
        <v>265</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294</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295</v>
      </c>
      <c r="B63" t="s" s="2">
        <v>268</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296</v>
      </c>
      <c r="B64" t="s" s="2">
        <v>270</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297</v>
      </c>
      <c r="B65" t="s" s="2">
        <v>272</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298</v>
      </c>
      <c r="B66" t="s" s="2">
        <v>274</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299</v>
      </c>
      <c r="B67" t="s" s="2">
        <v>299</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300</v>
      </c>
      <c r="B68" t="s" s="2">
        <v>300</v>
      </c>
      <c r="C68" s="2"/>
      <c r="D68" t="s" s="2">
        <v>77</v>
      </c>
      <c r="E68" s="2"/>
      <c r="F68" t="s" s="2">
        <v>84</v>
      </c>
      <c r="G68" t="s" s="2">
        <v>84</v>
      </c>
      <c r="H68" t="s" s="2">
        <v>85</v>
      </c>
      <c r="I68" t="s" s="2">
        <v>77</v>
      </c>
      <c r="J68" t="s" s="2">
        <v>85</v>
      </c>
      <c r="K68" t="s" s="2">
        <v>301</v>
      </c>
      <c r="L68" t="s" s="2">
        <v>302</v>
      </c>
      <c r="M68" t="s" s="2">
        <v>303</v>
      </c>
      <c r="N68" t="s" s="2">
        <v>304</v>
      </c>
      <c r="O68" t="s" s="2">
        <v>305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300</v>
      </c>
      <c r="AG68" t="s" s="2">
        <v>75</v>
      </c>
      <c r="AH68" t="s" s="2">
        <v>84</v>
      </c>
      <c r="AI68" t="s" s="2">
        <v>96</v>
      </c>
      <c r="AJ68" t="s" s="2">
        <v>155</v>
      </c>
    </row>
    <row r="69" hidden="true">
      <c r="A69" t="s" s="2">
        <v>306</v>
      </c>
      <c r="B69" t="s" s="2">
        <v>306</v>
      </c>
      <c r="C69" s="2"/>
      <c r="D69" t="s" s="2">
        <v>77</v>
      </c>
      <c r="E69" s="2"/>
      <c r="F69" t="s" s="2">
        <v>75</v>
      </c>
      <c r="G69" t="s" s="2">
        <v>76</v>
      </c>
      <c r="H69" t="s" s="2">
        <v>77</v>
      </c>
      <c r="I69" t="s" s="2">
        <v>77</v>
      </c>
      <c r="J69" t="s" s="2">
        <v>85</v>
      </c>
      <c r="K69" t="s" s="2">
        <v>307</v>
      </c>
      <c r="L69" t="s" s="2">
        <v>308</v>
      </c>
      <c r="M69" t="s" s="2">
        <v>309</v>
      </c>
      <c r="N69" t="s" s="2">
        <v>310</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306</v>
      </c>
      <c r="AG69" t="s" s="2">
        <v>75</v>
      </c>
      <c r="AH69" t="s" s="2">
        <v>76</v>
      </c>
      <c r="AI69" t="s" s="2">
        <v>96</v>
      </c>
      <c r="AJ69" t="s" s="2">
        <v>155</v>
      </c>
    </row>
    <row r="70">
      <c r="A70" t="s" s="2">
        <v>311</v>
      </c>
      <c r="B70" t="s" s="2">
        <v>311</v>
      </c>
      <c r="C70" s="2"/>
      <c r="D70" t="s" s="2">
        <v>312</v>
      </c>
      <c r="E70" s="2"/>
      <c r="F70" t="s" s="2">
        <v>75</v>
      </c>
      <c r="G70" t="s" s="2">
        <v>84</v>
      </c>
      <c r="H70" t="s" s="2">
        <v>85</v>
      </c>
      <c r="I70" t="s" s="2">
        <v>77</v>
      </c>
      <c r="J70" t="s" s="2">
        <v>85</v>
      </c>
      <c r="K70" t="s" s="2">
        <v>313</v>
      </c>
      <c r="L70" t="s" s="2">
        <v>314</v>
      </c>
      <c r="M70" t="s" s="2">
        <v>315</v>
      </c>
      <c r="N70" t="s" s="2">
        <v>316</v>
      </c>
      <c r="O70" t="s" s="2">
        <v>317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311</v>
      </c>
      <c r="AG70" t="s" s="2">
        <v>75</v>
      </c>
      <c r="AH70" t="s" s="2">
        <v>84</v>
      </c>
      <c r="AI70" t="s" s="2">
        <v>96</v>
      </c>
      <c r="AJ70" t="s" s="2">
        <v>155</v>
      </c>
    </row>
    <row r="71">
      <c r="A71" t="s" s="2">
        <v>318</v>
      </c>
      <c r="B71" t="s" s="2">
        <v>318</v>
      </c>
      <c r="C71" s="2"/>
      <c r="D71" t="s" s="2">
        <v>319</v>
      </c>
      <c r="E71" s="2"/>
      <c r="F71" t="s" s="2">
        <v>75</v>
      </c>
      <c r="G71" t="s" s="2">
        <v>84</v>
      </c>
      <c r="H71" t="s" s="2">
        <v>85</v>
      </c>
      <c r="I71" t="s" s="2">
        <v>77</v>
      </c>
      <c r="J71" t="s" s="2">
        <v>85</v>
      </c>
      <c r="K71" t="s" s="2">
        <v>320</v>
      </c>
      <c r="L71" t="s" s="2">
        <v>321</v>
      </c>
      <c r="M71" t="s" s="2">
        <v>322</v>
      </c>
      <c r="N71" t="s" s="2">
        <v>323</v>
      </c>
      <c r="O71" t="s" s="2">
        <v>324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318</v>
      </c>
      <c r="AG71" t="s" s="2">
        <v>75</v>
      </c>
      <c r="AH71" t="s" s="2">
        <v>84</v>
      </c>
      <c r="AI71" t="s" s="2">
        <v>96</v>
      </c>
      <c r="AJ71" t="s" s="2">
        <v>97</v>
      </c>
    </row>
    <row r="72">
      <c r="A72" t="s" s="2">
        <v>325</v>
      </c>
      <c r="B72" t="s" s="2">
        <v>325</v>
      </c>
      <c r="C72" s="2"/>
      <c r="D72" t="s" s="2">
        <v>77</v>
      </c>
      <c r="E72" s="2"/>
      <c r="F72" t="s" s="2">
        <v>75</v>
      </c>
      <c r="G72" t="s" s="2">
        <v>84</v>
      </c>
      <c r="H72" t="s" s="2">
        <v>85</v>
      </c>
      <c r="I72" t="s" s="2">
        <v>77</v>
      </c>
      <c r="J72" t="s" s="2">
        <v>85</v>
      </c>
      <c r="K72" t="s" s="2">
        <v>326</v>
      </c>
      <c r="L72" t="s" s="2">
        <v>327</v>
      </c>
      <c r="M72" t="s" s="2">
        <v>328</v>
      </c>
      <c r="N72" t="s" s="2">
        <v>329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325</v>
      </c>
      <c r="AG72" t="s" s="2">
        <v>75</v>
      </c>
      <c r="AH72" t="s" s="2">
        <v>84</v>
      </c>
      <c r="AI72" t="s" s="2">
        <v>96</v>
      </c>
      <c r="AJ72" t="s" s="2">
        <v>97</v>
      </c>
    </row>
    <row r="73" hidden="true">
      <c r="A73" t="s" s="2">
        <v>330</v>
      </c>
      <c r="B73" t="s" s="2">
        <v>330</v>
      </c>
      <c r="C73" s="2"/>
      <c r="D73" t="s" s="2">
        <v>77</v>
      </c>
      <c r="E73" s="2"/>
      <c r="F73" t="s" s="2">
        <v>75</v>
      </c>
      <c r="G73" t="s" s="2">
        <v>76</v>
      </c>
      <c r="H73" t="s" s="2">
        <v>77</v>
      </c>
      <c r="I73" t="s" s="2">
        <v>77</v>
      </c>
      <c r="J73" t="s" s="2">
        <v>85</v>
      </c>
      <c r="K73" t="s" s="2">
        <v>331</v>
      </c>
      <c r="L73" t="s" s="2">
        <v>332</v>
      </c>
      <c r="M73" t="s" s="2">
        <v>333</v>
      </c>
      <c r="N73" t="s" s="2">
        <v>153</v>
      </c>
      <c r="O73" t="s" s="2">
        <v>334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330</v>
      </c>
      <c r="AG73" t="s" s="2">
        <v>75</v>
      </c>
      <c r="AH73" t="s" s="2">
        <v>76</v>
      </c>
      <c r="AI73" t="s" s="2">
        <v>96</v>
      </c>
      <c r="AJ73" t="s" s="2">
        <v>155</v>
      </c>
    </row>
    <row r="74">
      <c r="A74" t="s" s="2">
        <v>335</v>
      </c>
      <c r="B74" t="s" s="2">
        <v>335</v>
      </c>
      <c r="C74" s="2"/>
      <c r="D74" t="s" s="2">
        <v>77</v>
      </c>
      <c r="E74" s="2"/>
      <c r="F74" t="s" s="2">
        <v>84</v>
      </c>
      <c r="G74" t="s" s="2">
        <v>84</v>
      </c>
      <c r="H74" t="s" s="2">
        <v>85</v>
      </c>
      <c r="I74" t="s" s="2">
        <v>77</v>
      </c>
      <c r="J74" t="s" s="2">
        <v>85</v>
      </c>
      <c r="K74" t="s" s="2">
        <v>336</v>
      </c>
      <c r="L74" t="s" s="2">
        <v>337</v>
      </c>
      <c r="M74" t="s" s="2">
        <v>338</v>
      </c>
      <c r="N74" t="s" s="2">
        <v>339</v>
      </c>
      <c r="O74" t="s" s="2">
        <v>340</v>
      </c>
      <c r="P74" t="s" s="2">
        <v>77</v>
      </c>
      <c r="Q74" s="2"/>
      <c r="R74" t="s" s="2">
        <v>77</v>
      </c>
      <c r="S74" t="s" s="2">
        <v>341</v>
      </c>
      <c r="T74" t="s" s="2">
        <v>77</v>
      </c>
      <c r="U74" t="s" s="2">
        <v>77</v>
      </c>
      <c r="V74" t="s" s="2">
        <v>77</v>
      </c>
      <c r="W74" t="s" s="2">
        <v>77</v>
      </c>
      <c r="X74" t="s" s="2">
        <v>77</v>
      </c>
      <c r="Y74" t="s" s="2">
        <v>77</v>
      </c>
      <c r="Z74" t="s" s="2">
        <v>77</v>
      </c>
      <c r="AA74" t="s" s="2">
        <v>77</v>
      </c>
      <c r="AB74" t="s" s="2">
        <v>77</v>
      </c>
      <c r="AC74" t="s" s="2">
        <v>77</v>
      </c>
      <c r="AD74" t="s" s="2">
        <v>77</v>
      </c>
      <c r="AE74" t="s" s="2">
        <v>77</v>
      </c>
      <c r="AF74" t="s" s="2">
        <v>335</v>
      </c>
      <c r="AG74" t="s" s="2">
        <v>75</v>
      </c>
      <c r="AH74" t="s" s="2">
        <v>84</v>
      </c>
      <c r="AI74" t="s" s="2">
        <v>342</v>
      </c>
      <c r="AJ74" t="s" s="2">
        <v>97</v>
      </c>
    </row>
    <row r="75" hidden="true">
      <c r="A75" t="s" s="2">
        <v>343</v>
      </c>
      <c r="B75" t="s" s="2">
        <v>343</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344</v>
      </c>
      <c r="B76" t="s" s="2">
        <v>344</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345</v>
      </c>
      <c r="B77" t="s" s="2">
        <v>345</v>
      </c>
      <c r="C77" s="2"/>
      <c r="D77" t="s" s="2">
        <v>77</v>
      </c>
      <c r="E77" s="2"/>
      <c r="F77" t="s" s="2">
        <v>75</v>
      </c>
      <c r="G77" t="s" s="2">
        <v>84</v>
      </c>
      <c r="H77" t="s" s="2">
        <v>77</v>
      </c>
      <c r="I77" t="s" s="2">
        <v>77</v>
      </c>
      <c r="J77" t="s" s="2">
        <v>85</v>
      </c>
      <c r="K77" t="s" s="2">
        <v>346</v>
      </c>
      <c r="L77" t="s" s="2">
        <v>347</v>
      </c>
      <c r="M77" t="s" s="2">
        <v>348</v>
      </c>
      <c r="N77" t="s" s="2">
        <v>349</v>
      </c>
      <c r="O77" t="s" s="2">
        <v>350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351</v>
      </c>
      <c r="AG77" t="s" s="2">
        <v>75</v>
      </c>
      <c r="AH77" t="s" s="2">
        <v>84</v>
      </c>
      <c r="AI77" t="s" s="2">
        <v>96</v>
      </c>
      <c r="AJ77" t="s" s="2">
        <v>97</v>
      </c>
    </row>
    <row r="78" hidden="true">
      <c r="A78" t="s" s="2">
        <v>352</v>
      </c>
      <c r="B78" t="s" s="2">
        <v>352</v>
      </c>
      <c r="C78" s="2"/>
      <c r="D78" t="s" s="2">
        <v>77</v>
      </c>
      <c r="E78" s="2"/>
      <c r="F78" t="s" s="2">
        <v>75</v>
      </c>
      <c r="G78" t="s" s="2">
        <v>84</v>
      </c>
      <c r="H78" t="s" s="2">
        <v>77</v>
      </c>
      <c r="I78" t="s" s="2">
        <v>85</v>
      </c>
      <c r="J78" t="s" s="2">
        <v>85</v>
      </c>
      <c r="K78" t="s" s="2">
        <v>105</v>
      </c>
      <c r="L78" t="s" s="2">
        <v>353</v>
      </c>
      <c r="M78" t="s" s="2">
        <v>354</v>
      </c>
      <c r="N78" t="s" s="2">
        <v>210</v>
      </c>
      <c r="O78" t="s" s="2">
        <v>355</v>
      </c>
      <c r="P78" t="s" s="2">
        <v>77</v>
      </c>
      <c r="Q78" t="s" s="2">
        <v>356</v>
      </c>
      <c r="R78" t="s" s="2">
        <v>77</v>
      </c>
      <c r="S78" t="s" s="2">
        <v>77</v>
      </c>
      <c r="T78" t="s" s="2">
        <v>77</v>
      </c>
      <c r="U78" t="s" s="2">
        <v>77</v>
      </c>
      <c r="V78" t="s" s="2">
        <v>77</v>
      </c>
      <c r="W78" t="s" s="2">
        <v>77</v>
      </c>
      <c r="X78" t="s" s="2">
        <v>167</v>
      </c>
      <c r="Y78" t="s" s="2">
        <v>357</v>
      </c>
      <c r="Z78" t="s" s="2">
        <v>358</v>
      </c>
      <c r="AA78" t="s" s="2">
        <v>77</v>
      </c>
      <c r="AB78" t="s" s="2">
        <v>77</v>
      </c>
      <c r="AC78" t="s" s="2">
        <v>77</v>
      </c>
      <c r="AD78" t="s" s="2">
        <v>77</v>
      </c>
      <c r="AE78" t="s" s="2">
        <v>77</v>
      </c>
      <c r="AF78" t="s" s="2">
        <v>359</v>
      </c>
      <c r="AG78" t="s" s="2">
        <v>75</v>
      </c>
      <c r="AH78" t="s" s="2">
        <v>84</v>
      </c>
      <c r="AI78" t="s" s="2">
        <v>96</v>
      </c>
      <c r="AJ78" t="s" s="2">
        <v>97</v>
      </c>
    </row>
    <row r="79">
      <c r="A79" t="s" s="2">
        <v>360</v>
      </c>
      <c r="B79" t="s" s="2">
        <v>360</v>
      </c>
      <c r="C79" s="2"/>
      <c r="D79" t="s" s="2">
        <v>77</v>
      </c>
      <c r="E79" s="2"/>
      <c r="F79" t="s" s="2">
        <v>84</v>
      </c>
      <c r="G79" t="s" s="2">
        <v>84</v>
      </c>
      <c r="H79" t="s" s="2">
        <v>85</v>
      </c>
      <c r="I79" t="s" s="2">
        <v>77</v>
      </c>
      <c r="J79" t="s" s="2">
        <v>85</v>
      </c>
      <c r="K79" t="s" s="2">
        <v>180</v>
      </c>
      <c r="L79" t="s" s="2">
        <v>361</v>
      </c>
      <c r="M79" t="s" s="2">
        <v>362</v>
      </c>
      <c r="N79" t="s" s="2">
        <v>210</v>
      </c>
      <c r="O79" t="s" s="2">
        <v>363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364</v>
      </c>
      <c r="AG79" t="s" s="2">
        <v>75</v>
      </c>
      <c r="AH79" t="s" s="2">
        <v>84</v>
      </c>
      <c r="AI79" t="s" s="2">
        <v>96</v>
      </c>
      <c r="AJ79" t="s" s="2">
        <v>97</v>
      </c>
    </row>
    <row r="80" hidden="true">
      <c r="A80" t="s" s="2">
        <v>365</v>
      </c>
      <c r="B80" t="s" s="2">
        <v>365</v>
      </c>
      <c r="C80" s="2"/>
      <c r="D80" t="s" s="2">
        <v>77</v>
      </c>
      <c r="E80" s="2"/>
      <c r="F80" t="s" s="2">
        <v>75</v>
      </c>
      <c r="G80" t="s" s="2">
        <v>84</v>
      </c>
      <c r="H80" t="s" s="2">
        <v>77</v>
      </c>
      <c r="I80" t="s" s="2">
        <v>77</v>
      </c>
      <c r="J80" t="s" s="2">
        <v>85</v>
      </c>
      <c r="K80" t="s" s="2">
        <v>99</v>
      </c>
      <c r="L80" t="s" s="2">
        <v>366</v>
      </c>
      <c r="M80" t="s" s="2">
        <v>367</v>
      </c>
      <c r="N80" t="s" s="2">
        <v>368</v>
      </c>
      <c r="O80" t="s" s="2">
        <v>369</v>
      </c>
      <c r="P80" t="s" s="2">
        <v>77</v>
      </c>
      <c r="Q80" s="2"/>
      <c r="R80" t="s" s="2">
        <v>77</v>
      </c>
      <c r="S80" t="s" s="2">
        <v>370</v>
      </c>
      <c r="T80" t="s" s="2">
        <v>77</v>
      </c>
      <c r="U80" t="s" s="2">
        <v>77</v>
      </c>
      <c r="V80" t="s" s="2">
        <v>77</v>
      </c>
      <c r="W80" t="s" s="2">
        <v>77</v>
      </c>
      <c r="X80" t="s" s="2">
        <v>77</v>
      </c>
      <c r="Y80" t="s" s="2">
        <v>77</v>
      </c>
      <c r="Z80" t="s" s="2">
        <v>77</v>
      </c>
      <c r="AA80" t="s" s="2">
        <v>77</v>
      </c>
      <c r="AB80" t="s" s="2">
        <v>77</v>
      </c>
      <c r="AC80" t="s" s="2">
        <v>77</v>
      </c>
      <c r="AD80" t="s" s="2">
        <v>77</v>
      </c>
      <c r="AE80" t="s" s="2">
        <v>77</v>
      </c>
      <c r="AF80" t="s" s="2">
        <v>371</v>
      </c>
      <c r="AG80" t="s" s="2">
        <v>75</v>
      </c>
      <c r="AH80" t="s" s="2">
        <v>84</v>
      </c>
      <c r="AI80" t="s" s="2">
        <v>372</v>
      </c>
      <c r="AJ80" t="s" s="2">
        <v>97</v>
      </c>
    </row>
    <row r="81">
      <c r="A81" t="s" s="2">
        <v>373</v>
      </c>
      <c r="B81" t="s" s="2">
        <v>373</v>
      </c>
      <c r="C81" s="2"/>
      <c r="D81" t="s" s="2">
        <v>77</v>
      </c>
      <c r="E81" s="2"/>
      <c r="F81" t="s" s="2">
        <v>84</v>
      </c>
      <c r="G81" t="s" s="2">
        <v>84</v>
      </c>
      <c r="H81" t="s" s="2">
        <v>85</v>
      </c>
      <c r="I81" t="s" s="2">
        <v>77</v>
      </c>
      <c r="J81" t="s" s="2">
        <v>85</v>
      </c>
      <c r="K81" t="s" s="2">
        <v>105</v>
      </c>
      <c r="L81" t="s" s="2">
        <v>374</v>
      </c>
      <c r="M81" t="s" s="2">
        <v>375</v>
      </c>
      <c r="N81" t="s" s="2">
        <v>376</v>
      </c>
      <c r="O81" t="s" s="2">
        <v>377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378</v>
      </c>
      <c r="AG81" t="s" s="2">
        <v>75</v>
      </c>
      <c r="AH81" t="s" s="2">
        <v>84</v>
      </c>
      <c r="AI81" t="s" s="2">
        <v>96</v>
      </c>
      <c r="AJ81" t="s" s="2">
        <v>97</v>
      </c>
    </row>
    <row r="82">
      <c r="A82" t="s" s="2">
        <v>379</v>
      </c>
      <c r="B82" t="s" s="2">
        <v>379</v>
      </c>
      <c r="C82" s="2"/>
      <c r="D82" t="s" s="2">
        <v>77</v>
      </c>
      <c r="E82" s="2"/>
      <c r="F82" t="s" s="2">
        <v>75</v>
      </c>
      <c r="G82" t="s" s="2">
        <v>84</v>
      </c>
      <c r="H82" t="s" s="2">
        <v>85</v>
      </c>
      <c r="I82" t="s" s="2">
        <v>77</v>
      </c>
      <c r="J82" t="s" s="2">
        <v>77</v>
      </c>
      <c r="K82" t="s" s="2">
        <v>171</v>
      </c>
      <c r="L82" t="s" s="2">
        <v>380</v>
      </c>
      <c r="M82" t="s" s="2">
        <v>381</v>
      </c>
      <c r="N82" t="s" s="2">
        <v>382</v>
      </c>
      <c r="O82" t="s" s="2">
        <v>383</v>
      </c>
      <c r="P82" t="s" s="2">
        <v>77</v>
      </c>
      <c r="Q82" s="2"/>
      <c r="R82" t="s" s="2">
        <v>77</v>
      </c>
      <c r="S82" t="s" s="2">
        <v>77</v>
      </c>
      <c r="T82" t="s" s="2">
        <v>77</v>
      </c>
      <c r="U82" t="s" s="2">
        <v>77</v>
      </c>
      <c r="V82" t="s" s="2">
        <v>77</v>
      </c>
      <c r="W82" t="s" s="2">
        <v>77</v>
      </c>
      <c r="X82" t="s" s="2">
        <v>384</v>
      </c>
      <c r="Y82" t="s" s="2">
        <v>385</v>
      </c>
      <c r="Z82" t="s" s="2">
        <v>386</v>
      </c>
      <c r="AA82" t="s" s="2">
        <v>77</v>
      </c>
      <c r="AB82" t="s" s="2">
        <v>77</v>
      </c>
      <c r="AC82" t="s" s="2">
        <v>77</v>
      </c>
      <c r="AD82" t="s" s="2">
        <v>77</v>
      </c>
      <c r="AE82" t="s" s="2">
        <v>77</v>
      </c>
      <c r="AF82" t="s" s="2">
        <v>379</v>
      </c>
      <c r="AG82" t="s" s="2">
        <v>75</v>
      </c>
      <c r="AH82" t="s" s="2">
        <v>84</v>
      </c>
      <c r="AI82" t="s" s="2">
        <v>387</v>
      </c>
      <c r="AJ82" t="s" s="2">
        <v>97</v>
      </c>
    </row>
    <row r="83" hidden="true">
      <c r="A83" t="s" s="2">
        <v>388</v>
      </c>
      <c r="B83" t="s" s="2">
        <v>388</v>
      </c>
      <c r="C83" s="2"/>
      <c r="D83" t="s" s="2">
        <v>389</v>
      </c>
      <c r="E83" s="2"/>
      <c r="F83" t="s" s="2">
        <v>75</v>
      </c>
      <c r="G83" t="s" s="2">
        <v>76</v>
      </c>
      <c r="H83" t="s" s="2">
        <v>77</v>
      </c>
      <c r="I83" t="s" s="2">
        <v>77</v>
      </c>
      <c r="J83" t="s" s="2">
        <v>77</v>
      </c>
      <c r="K83" t="s" s="2">
        <v>171</v>
      </c>
      <c r="L83" t="s" s="2">
        <v>390</v>
      </c>
      <c r="M83" t="s" s="2">
        <v>391</v>
      </c>
      <c r="N83" t="s" s="2">
        <v>392</v>
      </c>
      <c r="O83" t="s" s="2">
        <v>393</v>
      </c>
      <c r="P83" t="s" s="2">
        <v>77</v>
      </c>
      <c r="Q83" s="2"/>
      <c r="R83" t="s" s="2">
        <v>77</v>
      </c>
      <c r="S83" t="s" s="2">
        <v>77</v>
      </c>
      <c r="T83" t="s" s="2">
        <v>77</v>
      </c>
      <c r="U83" t="s" s="2">
        <v>77</v>
      </c>
      <c r="V83" t="s" s="2">
        <v>77</v>
      </c>
      <c r="W83" t="s" s="2">
        <v>77</v>
      </c>
      <c r="X83" t="s" s="2">
        <v>384</v>
      </c>
      <c r="Y83" t="s" s="2">
        <v>394</v>
      </c>
      <c r="Z83" t="s" s="2">
        <v>395</v>
      </c>
      <c r="AA83" t="s" s="2">
        <v>77</v>
      </c>
      <c r="AB83" t="s" s="2">
        <v>77</v>
      </c>
      <c r="AC83" t="s" s="2">
        <v>77</v>
      </c>
      <c r="AD83" t="s" s="2">
        <v>77</v>
      </c>
      <c r="AE83" t="s" s="2">
        <v>77</v>
      </c>
      <c r="AF83" t="s" s="2">
        <v>388</v>
      </c>
      <c r="AG83" t="s" s="2">
        <v>75</v>
      </c>
      <c r="AH83" t="s" s="2">
        <v>76</v>
      </c>
      <c r="AI83" t="s" s="2">
        <v>96</v>
      </c>
      <c r="AJ83" t="s" s="2">
        <v>97</v>
      </c>
    </row>
    <row r="84" hidden="true">
      <c r="A84" t="s" s="2">
        <v>396</v>
      </c>
      <c r="B84" t="s" s="2">
        <v>396</v>
      </c>
      <c r="C84" s="2"/>
      <c r="D84" t="s" s="2">
        <v>77</v>
      </c>
      <c r="E84" s="2"/>
      <c r="F84" t="s" s="2">
        <v>75</v>
      </c>
      <c r="G84" t="s" s="2">
        <v>76</v>
      </c>
      <c r="H84" t="s" s="2">
        <v>77</v>
      </c>
      <c r="I84" t="s" s="2">
        <v>77</v>
      </c>
      <c r="J84" t="s" s="2">
        <v>77</v>
      </c>
      <c r="K84" t="s" s="2">
        <v>397</v>
      </c>
      <c r="L84" t="s" s="2">
        <v>398</v>
      </c>
      <c r="M84" t="s" s="2">
        <v>399</v>
      </c>
      <c r="N84" t="s" s="2">
        <v>400</v>
      </c>
      <c r="O84" t="s" s="2">
        <v>401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396</v>
      </c>
      <c r="AG84" t="s" s="2">
        <v>75</v>
      </c>
      <c r="AH84" t="s" s="2">
        <v>76</v>
      </c>
      <c r="AI84" t="s" s="2">
        <v>96</v>
      </c>
      <c r="AJ84" t="s" s="2">
        <v>97</v>
      </c>
    </row>
    <row r="85" hidden="true">
      <c r="A85" t="s" s="2">
        <v>402</v>
      </c>
      <c r="B85" t="s" s="2">
        <v>402</v>
      </c>
      <c r="C85" s="2"/>
      <c r="D85" t="s" s="2">
        <v>77</v>
      </c>
      <c r="E85" s="2"/>
      <c r="F85" t="s" s="2">
        <v>75</v>
      </c>
      <c r="G85" t="s" s="2">
        <v>84</v>
      </c>
      <c r="H85" t="s" s="2">
        <v>77</v>
      </c>
      <c r="I85" t="s" s="2">
        <v>77</v>
      </c>
      <c r="J85" t="s" s="2">
        <v>77</v>
      </c>
      <c r="K85" t="s" s="2">
        <v>171</v>
      </c>
      <c r="L85" t="s" s="2">
        <v>403</v>
      </c>
      <c r="M85" t="s" s="2">
        <v>404</v>
      </c>
      <c r="N85" t="s" s="2">
        <v>405</v>
      </c>
      <c r="O85" s="2"/>
      <c r="P85" t="s" s="2">
        <v>77</v>
      </c>
      <c r="Q85" s="2"/>
      <c r="R85" t="s" s="2">
        <v>77</v>
      </c>
      <c r="S85" t="s" s="2">
        <v>77</v>
      </c>
      <c r="T85" t="s" s="2">
        <v>77</v>
      </c>
      <c r="U85" t="s" s="2">
        <v>77</v>
      </c>
      <c r="V85" t="s" s="2">
        <v>77</v>
      </c>
      <c r="W85" t="s" s="2">
        <v>77</v>
      </c>
      <c r="X85" t="s" s="2">
        <v>384</v>
      </c>
      <c r="Y85" t="s" s="2">
        <v>406</v>
      </c>
      <c r="Z85" t="s" s="2">
        <v>407</v>
      </c>
      <c r="AA85" t="s" s="2">
        <v>77</v>
      </c>
      <c r="AB85" t="s" s="2">
        <v>77</v>
      </c>
      <c r="AC85" t="s" s="2">
        <v>77</v>
      </c>
      <c r="AD85" t="s" s="2">
        <v>77</v>
      </c>
      <c r="AE85" t="s" s="2">
        <v>77</v>
      </c>
      <c r="AF85" t="s" s="2">
        <v>402</v>
      </c>
      <c r="AG85" t="s" s="2">
        <v>75</v>
      </c>
      <c r="AH85" t="s" s="2">
        <v>84</v>
      </c>
      <c r="AI85" t="s" s="2">
        <v>96</v>
      </c>
      <c r="AJ85" t="s" s="2">
        <v>97</v>
      </c>
    </row>
    <row r="86" hidden="true">
      <c r="A86" t="s" s="2">
        <v>408</v>
      </c>
      <c r="B86" t="s" s="2">
        <v>408</v>
      </c>
      <c r="C86" s="2"/>
      <c r="D86" t="s" s="2">
        <v>77</v>
      </c>
      <c r="E86" s="2"/>
      <c r="F86" t="s" s="2">
        <v>75</v>
      </c>
      <c r="G86" t="s" s="2">
        <v>84</v>
      </c>
      <c r="H86" t="s" s="2">
        <v>77</v>
      </c>
      <c r="I86" t="s" s="2">
        <v>77</v>
      </c>
      <c r="J86" t="s" s="2">
        <v>77</v>
      </c>
      <c r="K86" t="s" s="2">
        <v>171</v>
      </c>
      <c r="L86" t="s" s="2">
        <v>409</v>
      </c>
      <c r="M86" t="s" s="2">
        <v>410</v>
      </c>
      <c r="N86" t="s" s="2">
        <v>411</v>
      </c>
      <c r="O86" t="s" s="2">
        <v>412</v>
      </c>
      <c r="P86" t="s" s="2">
        <v>77</v>
      </c>
      <c r="Q86" s="2"/>
      <c r="R86" t="s" s="2">
        <v>77</v>
      </c>
      <c r="S86" t="s" s="2">
        <v>77</v>
      </c>
      <c r="T86" t="s" s="2">
        <v>77</v>
      </c>
      <c r="U86" t="s" s="2">
        <v>77</v>
      </c>
      <c r="V86" t="s" s="2">
        <v>77</v>
      </c>
      <c r="W86" t="s" s="2">
        <v>77</v>
      </c>
      <c r="X86" t="s" s="2">
        <v>250</v>
      </c>
      <c r="Y86" t="s" s="2">
        <v>413</v>
      </c>
      <c r="Z86" t="s" s="2">
        <v>414</v>
      </c>
      <c r="AA86" t="s" s="2">
        <v>77</v>
      </c>
      <c r="AB86" t="s" s="2">
        <v>77</v>
      </c>
      <c r="AC86" t="s" s="2">
        <v>77</v>
      </c>
      <c r="AD86" t="s" s="2">
        <v>77</v>
      </c>
      <c r="AE86" t="s" s="2">
        <v>77</v>
      </c>
      <c r="AF86" t="s" s="2">
        <v>408</v>
      </c>
      <c r="AG86" t="s" s="2">
        <v>75</v>
      </c>
      <c r="AH86" t="s" s="2">
        <v>84</v>
      </c>
      <c r="AI86" t="s" s="2">
        <v>96</v>
      </c>
      <c r="AJ86" t="s" s="2">
        <v>97</v>
      </c>
    </row>
    <row r="87" hidden="true">
      <c r="A87" t="s" s="2">
        <v>415</v>
      </c>
      <c r="B87" t="s" s="2">
        <v>415</v>
      </c>
      <c r="C87" s="2"/>
      <c r="D87" t="s" s="2">
        <v>77</v>
      </c>
      <c r="E87" s="2"/>
      <c r="F87" t="s" s="2">
        <v>75</v>
      </c>
      <c r="G87" t="s" s="2">
        <v>84</v>
      </c>
      <c r="H87" t="s" s="2">
        <v>77</v>
      </c>
      <c r="I87" t="s" s="2">
        <v>77</v>
      </c>
      <c r="J87" t="s" s="2">
        <v>77</v>
      </c>
      <c r="K87" t="s" s="2">
        <v>416</v>
      </c>
      <c r="L87" t="s" s="2">
        <v>417</v>
      </c>
      <c r="M87" t="s" s="2">
        <v>418</v>
      </c>
      <c r="N87" t="s" s="2">
        <v>419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415</v>
      </c>
      <c r="AG87" t="s" s="2">
        <v>75</v>
      </c>
      <c r="AH87" t="s" s="2">
        <v>84</v>
      </c>
      <c r="AI87" t="s" s="2">
        <v>96</v>
      </c>
      <c r="AJ87" t="s" s="2">
        <v>155</v>
      </c>
    </row>
    <row r="88">
      <c r="A88" t="s" s="2">
        <v>420</v>
      </c>
      <c r="B88" t="s" s="2">
        <v>420</v>
      </c>
      <c r="C88" s="2"/>
      <c r="D88" t="s" s="2">
        <v>77</v>
      </c>
      <c r="E88" s="2"/>
      <c r="F88" t="s" s="2">
        <v>75</v>
      </c>
      <c r="G88" t="s" s="2">
        <v>84</v>
      </c>
      <c r="H88" t="s" s="2">
        <v>85</v>
      </c>
      <c r="I88" t="s" s="2">
        <v>77</v>
      </c>
      <c r="J88" t="s" s="2">
        <v>77</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75</v>
      </c>
      <c r="AH88" t="s" s="2">
        <v>84</v>
      </c>
      <c r="AI88" t="s" s="2">
        <v>96</v>
      </c>
      <c r="AJ88" t="s" s="2">
        <v>155</v>
      </c>
    </row>
    <row r="89" hidden="true">
      <c r="A89" t="s" s="2">
        <v>425</v>
      </c>
      <c r="B89" t="s" s="2">
        <v>425</v>
      </c>
      <c r="C89" s="2"/>
      <c r="D89" t="s" s="2">
        <v>77</v>
      </c>
      <c r="E89" s="2"/>
      <c r="F89" t="s" s="2">
        <v>75</v>
      </c>
      <c r="G89" t="s" s="2">
        <v>76</v>
      </c>
      <c r="H89" t="s" s="2">
        <v>77</v>
      </c>
      <c r="I89" t="s" s="2">
        <v>77</v>
      </c>
      <c r="J89" t="s" s="2">
        <v>77</v>
      </c>
      <c r="K89" t="s" s="2">
        <v>426</v>
      </c>
      <c r="L89" t="s" s="2">
        <v>427</v>
      </c>
      <c r="M89" t="s" s="2">
        <v>428</v>
      </c>
      <c r="N89" t="s" s="2">
        <v>429</v>
      </c>
      <c r="O89" t="s" s="2">
        <v>430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425</v>
      </c>
      <c r="AG89" t="s" s="2">
        <v>75</v>
      </c>
      <c r="AH89" t="s" s="2">
        <v>76</v>
      </c>
      <c r="AI89" t="s" s="2">
        <v>96</v>
      </c>
      <c r="AJ89" t="s" s="2">
        <v>431</v>
      </c>
    </row>
    <row r="90" hidden="true">
      <c r="A90" t="s" s="2">
        <v>432</v>
      </c>
      <c r="B90" t="s" s="2">
        <v>432</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433</v>
      </c>
      <c r="B91" t="s" s="2">
        <v>433</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434</v>
      </c>
      <c r="B92" t="s" s="2">
        <v>434</v>
      </c>
      <c r="C92" s="2"/>
      <c r="D92" t="s" s="2">
        <v>435</v>
      </c>
      <c r="E92" s="2"/>
      <c r="F92" t="s" s="2">
        <v>75</v>
      </c>
      <c r="G92" t="s" s="2">
        <v>76</v>
      </c>
      <c r="H92" t="s" s="2">
        <v>77</v>
      </c>
      <c r="I92" t="s" s="2">
        <v>85</v>
      </c>
      <c r="J92" t="s" s="2">
        <v>85</v>
      </c>
      <c r="K92" t="s" s="2">
        <v>129</v>
      </c>
      <c r="L92" t="s" s="2">
        <v>436</v>
      </c>
      <c r="M92" t="s" s="2">
        <v>437</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438</v>
      </c>
      <c r="AG92" t="s" s="2">
        <v>75</v>
      </c>
      <c r="AH92" t="s" s="2">
        <v>76</v>
      </c>
      <c r="AI92" t="s" s="2">
        <v>96</v>
      </c>
      <c r="AJ92" t="s" s="2">
        <v>137</v>
      </c>
    </row>
    <row r="93" hidden="true">
      <c r="A93" t="s" s="2">
        <v>439</v>
      </c>
      <c r="B93" t="s" s="2">
        <v>439</v>
      </c>
      <c r="C93" s="2"/>
      <c r="D93" t="s" s="2">
        <v>77</v>
      </c>
      <c r="E93" s="2"/>
      <c r="F93" t="s" s="2">
        <v>75</v>
      </c>
      <c r="G93" t="s" s="2">
        <v>84</v>
      </c>
      <c r="H93" t="s" s="2">
        <v>77</v>
      </c>
      <c r="I93" t="s" s="2">
        <v>77</v>
      </c>
      <c r="J93" t="s" s="2">
        <v>77</v>
      </c>
      <c r="K93" t="s" s="2">
        <v>440</v>
      </c>
      <c r="L93" t="s" s="2">
        <v>441</v>
      </c>
      <c r="M93" t="s" s="2">
        <v>442</v>
      </c>
      <c r="N93" t="s" s="2">
        <v>443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439</v>
      </c>
      <c r="AG93" t="s" s="2">
        <v>75</v>
      </c>
      <c r="AH93" t="s" s="2">
        <v>84</v>
      </c>
      <c r="AI93" t="s" s="2">
        <v>444</v>
      </c>
      <c r="AJ93" t="s" s="2">
        <v>445</v>
      </c>
    </row>
    <row r="94" hidden="true">
      <c r="A94" t="s" s="2">
        <v>446</v>
      </c>
      <c r="B94" t="s" s="2">
        <v>446</v>
      </c>
      <c r="C94" s="2"/>
      <c r="D94" t="s" s="2">
        <v>77</v>
      </c>
      <c r="E94" s="2"/>
      <c r="F94" t="s" s="2">
        <v>75</v>
      </c>
      <c r="G94" t="s" s="2">
        <v>84</v>
      </c>
      <c r="H94" t="s" s="2">
        <v>77</v>
      </c>
      <c r="I94" t="s" s="2">
        <v>77</v>
      </c>
      <c r="J94" t="s" s="2">
        <v>77</v>
      </c>
      <c r="K94" t="s" s="2">
        <v>440</v>
      </c>
      <c r="L94" t="s" s="2">
        <v>447</v>
      </c>
      <c r="M94" t="s" s="2">
        <v>448</v>
      </c>
      <c r="N94" t="s" s="2">
        <v>443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446</v>
      </c>
      <c r="AG94" t="s" s="2">
        <v>75</v>
      </c>
      <c r="AH94" t="s" s="2">
        <v>84</v>
      </c>
      <c r="AI94" t="s" s="2">
        <v>444</v>
      </c>
      <c r="AJ94" t="s" s="2">
        <v>445</v>
      </c>
    </row>
    <row r="95" hidden="true">
      <c r="A95" t="s" s="2">
        <v>449</v>
      </c>
      <c r="B95" t="s" s="2">
        <v>449</v>
      </c>
      <c r="C95" s="2"/>
      <c r="D95" t="s" s="2">
        <v>77</v>
      </c>
      <c r="E95" s="2"/>
      <c r="F95" t="s" s="2">
        <v>75</v>
      </c>
      <c r="G95" t="s" s="2">
        <v>84</v>
      </c>
      <c r="H95" t="s" s="2">
        <v>77</v>
      </c>
      <c r="I95" t="s" s="2">
        <v>77</v>
      </c>
      <c r="J95" t="s" s="2">
        <v>77</v>
      </c>
      <c r="K95" t="s" s="2">
        <v>171</v>
      </c>
      <c r="L95" t="s" s="2">
        <v>450</v>
      </c>
      <c r="M95" t="s" s="2">
        <v>451</v>
      </c>
      <c r="N95" t="s" s="2">
        <v>452</v>
      </c>
      <c r="O95" t="s" s="2">
        <v>453</v>
      </c>
      <c r="P95" t="s" s="2">
        <v>77</v>
      </c>
      <c r="Q95" s="2"/>
      <c r="R95" t="s" s="2">
        <v>77</v>
      </c>
      <c r="S95" t="s" s="2">
        <v>77</v>
      </c>
      <c r="T95" t="s" s="2">
        <v>77</v>
      </c>
      <c r="U95" t="s" s="2">
        <v>77</v>
      </c>
      <c r="V95" t="s" s="2">
        <v>77</v>
      </c>
      <c r="W95" t="s" s="2">
        <v>77</v>
      </c>
      <c r="X95" t="s" s="2">
        <v>109</v>
      </c>
      <c r="Y95" t="s" s="2">
        <v>454</v>
      </c>
      <c r="Z95" t="s" s="2">
        <v>455</v>
      </c>
      <c r="AA95" t="s" s="2">
        <v>77</v>
      </c>
      <c r="AB95" t="s" s="2">
        <v>77</v>
      </c>
      <c r="AC95" t="s" s="2">
        <v>77</v>
      </c>
      <c r="AD95" t="s" s="2">
        <v>77</v>
      </c>
      <c r="AE95" t="s" s="2">
        <v>77</v>
      </c>
      <c r="AF95" t="s" s="2">
        <v>449</v>
      </c>
      <c r="AG95" t="s" s="2">
        <v>75</v>
      </c>
      <c r="AH95" t="s" s="2">
        <v>84</v>
      </c>
      <c r="AI95" t="s" s="2">
        <v>96</v>
      </c>
      <c r="AJ95" t="s" s="2">
        <v>97</v>
      </c>
    </row>
    <row r="96" hidden="true">
      <c r="A96" t="s" s="2">
        <v>456</v>
      </c>
      <c r="B96" t="s" s="2">
        <v>456</v>
      </c>
      <c r="C96" s="2"/>
      <c r="D96" t="s" s="2">
        <v>77</v>
      </c>
      <c r="E96" s="2"/>
      <c r="F96" t="s" s="2">
        <v>75</v>
      </c>
      <c r="G96" t="s" s="2">
        <v>76</v>
      </c>
      <c r="H96" t="s" s="2">
        <v>77</v>
      </c>
      <c r="I96" t="s" s="2">
        <v>77</v>
      </c>
      <c r="J96" t="s" s="2">
        <v>77</v>
      </c>
      <c r="K96" t="s" s="2">
        <v>171</v>
      </c>
      <c r="L96" t="s" s="2">
        <v>457</v>
      </c>
      <c r="M96" t="s" s="2">
        <v>458</v>
      </c>
      <c r="N96" t="s" s="2">
        <v>459</v>
      </c>
      <c r="O96" t="s" s="2">
        <v>460</v>
      </c>
      <c r="P96" t="s" s="2">
        <v>77</v>
      </c>
      <c r="Q96" s="2"/>
      <c r="R96" t="s" s="2">
        <v>77</v>
      </c>
      <c r="S96" t="s" s="2">
        <v>77</v>
      </c>
      <c r="T96" t="s" s="2">
        <v>77</v>
      </c>
      <c r="U96" t="s" s="2">
        <v>77</v>
      </c>
      <c r="V96" t="s" s="2">
        <v>77</v>
      </c>
      <c r="W96" t="s" s="2">
        <v>77</v>
      </c>
      <c r="X96" t="s" s="2">
        <v>250</v>
      </c>
      <c r="Y96" t="s" s="2">
        <v>461</v>
      </c>
      <c r="Z96" t="s" s="2">
        <v>462</v>
      </c>
      <c r="AA96" t="s" s="2">
        <v>77</v>
      </c>
      <c r="AB96" t="s" s="2">
        <v>77</v>
      </c>
      <c r="AC96" t="s" s="2">
        <v>77</v>
      </c>
      <c r="AD96" t="s" s="2">
        <v>77</v>
      </c>
      <c r="AE96" t="s" s="2">
        <v>77</v>
      </c>
      <c r="AF96" t="s" s="2">
        <v>456</v>
      </c>
      <c r="AG96" t="s" s="2">
        <v>75</v>
      </c>
      <c r="AH96" t="s" s="2">
        <v>76</v>
      </c>
      <c r="AI96" t="s" s="2">
        <v>96</v>
      </c>
      <c r="AJ96" t="s" s="2">
        <v>97</v>
      </c>
    </row>
    <row r="97" hidden="true">
      <c r="A97" t="s" s="2">
        <v>463</v>
      </c>
      <c r="B97" t="s" s="2">
        <v>463</v>
      </c>
      <c r="C97" s="2"/>
      <c r="D97" t="s" s="2">
        <v>77</v>
      </c>
      <c r="E97" s="2"/>
      <c r="F97" t="s" s="2">
        <v>75</v>
      </c>
      <c r="G97" t="s" s="2">
        <v>84</v>
      </c>
      <c r="H97" t="s" s="2">
        <v>77</v>
      </c>
      <c r="I97" t="s" s="2">
        <v>77</v>
      </c>
      <c r="J97" t="s" s="2">
        <v>77</v>
      </c>
      <c r="K97" t="s" s="2">
        <v>464</v>
      </c>
      <c r="L97" t="s" s="2">
        <v>465</v>
      </c>
      <c r="M97" t="s" s="2">
        <v>466</v>
      </c>
      <c r="N97" t="s" s="2">
        <v>467</v>
      </c>
      <c r="O97" t="s" s="2">
        <v>468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463</v>
      </c>
      <c r="AG97" t="s" s="2">
        <v>75</v>
      </c>
      <c r="AH97" t="s" s="2">
        <v>84</v>
      </c>
      <c r="AI97" t="s" s="2">
        <v>96</v>
      </c>
      <c r="AJ97" t="s" s="2">
        <v>469</v>
      </c>
    </row>
    <row r="98" hidden="true">
      <c r="A98" t="s" s="2">
        <v>470</v>
      </c>
      <c r="B98" t="s" s="2">
        <v>470</v>
      </c>
      <c r="C98" s="2"/>
      <c r="D98" t="s" s="2">
        <v>77</v>
      </c>
      <c r="E98" s="2"/>
      <c r="F98" t="s" s="2">
        <v>75</v>
      </c>
      <c r="G98" t="s" s="2">
        <v>84</v>
      </c>
      <c r="H98" t="s" s="2">
        <v>77</v>
      </c>
      <c r="I98" t="s" s="2">
        <v>77</v>
      </c>
      <c r="J98" t="s" s="2">
        <v>77</v>
      </c>
      <c r="K98" t="s" s="2">
        <v>180</v>
      </c>
      <c r="L98" t="s" s="2">
        <v>471</v>
      </c>
      <c r="M98" t="s" s="2">
        <v>472</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470</v>
      </c>
      <c r="AG98" t="s" s="2">
        <v>75</v>
      </c>
      <c r="AH98" t="s" s="2">
        <v>84</v>
      </c>
      <c r="AI98" t="s" s="2">
        <v>96</v>
      </c>
      <c r="AJ98" t="s" s="2">
        <v>97</v>
      </c>
    </row>
    <row r="99" hidden="true">
      <c r="A99" t="s" s="2">
        <v>473</v>
      </c>
      <c r="B99" t="s" s="2">
        <v>473</v>
      </c>
      <c r="C99" s="2"/>
      <c r="D99" t="s" s="2">
        <v>77</v>
      </c>
      <c r="E99" s="2"/>
      <c r="F99" t="s" s="2">
        <v>75</v>
      </c>
      <c r="G99" t="s" s="2">
        <v>76</v>
      </c>
      <c r="H99" t="s" s="2">
        <v>77</v>
      </c>
      <c r="I99" t="s" s="2">
        <v>77</v>
      </c>
      <c r="J99" t="s" s="2">
        <v>85</v>
      </c>
      <c r="K99" t="s" s="2">
        <v>474</v>
      </c>
      <c r="L99" t="s" s="2">
        <v>475</v>
      </c>
      <c r="M99" t="s" s="2">
        <v>476</v>
      </c>
      <c r="N99" t="s" s="2">
        <v>477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473</v>
      </c>
      <c r="AG99" t="s" s="2">
        <v>75</v>
      </c>
      <c r="AH99" t="s" s="2">
        <v>76</v>
      </c>
      <c r="AI99" t="s" s="2">
        <v>96</v>
      </c>
      <c r="AJ99" t="s" s="2">
        <v>155</v>
      </c>
    </row>
    <row r="100" hidden="true">
      <c r="A100" t="s" s="2">
        <v>478</v>
      </c>
      <c r="B100" t="s" s="2">
        <v>478</v>
      </c>
      <c r="C100" s="2"/>
      <c r="D100" t="s" s="2">
        <v>77</v>
      </c>
      <c r="E100" s="2"/>
      <c r="F100" t="s" s="2">
        <v>75</v>
      </c>
      <c r="G100" t="s" s="2">
        <v>76</v>
      </c>
      <c r="H100" t="s" s="2">
        <v>77</v>
      </c>
      <c r="I100" t="s" s="2">
        <v>77</v>
      </c>
      <c r="J100" t="s" s="2">
        <v>85</v>
      </c>
      <c r="K100" t="s" s="2">
        <v>479</v>
      </c>
      <c r="L100" t="s" s="2">
        <v>480</v>
      </c>
      <c r="M100" t="s" s="2">
        <v>481</v>
      </c>
      <c r="N100" t="s" s="2">
        <v>482</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478</v>
      </c>
      <c r="AG100" t="s" s="2">
        <v>75</v>
      </c>
      <c r="AH100" t="s" s="2">
        <v>76</v>
      </c>
      <c r="AI100" t="s" s="2">
        <v>96</v>
      </c>
      <c r="AJ100" t="s" s="2">
        <v>155</v>
      </c>
    </row>
    <row r="101" hidden="true">
      <c r="A101" t="s" s="2">
        <v>483</v>
      </c>
      <c r="B101" t="s" s="2">
        <v>483</v>
      </c>
      <c r="C101" s="2"/>
      <c r="D101" t="s" s="2">
        <v>77</v>
      </c>
      <c r="E101" s="2"/>
      <c r="F101" t="s" s="2">
        <v>75</v>
      </c>
      <c r="G101" t="s" s="2">
        <v>76</v>
      </c>
      <c r="H101" t="s" s="2">
        <v>77</v>
      </c>
      <c r="I101" t="s" s="2">
        <v>77</v>
      </c>
      <c r="J101" t="s" s="2">
        <v>85</v>
      </c>
      <c r="K101" t="s" s="2">
        <v>426</v>
      </c>
      <c r="L101" t="s" s="2">
        <v>484</v>
      </c>
      <c r="M101" t="s" s="2">
        <v>485</v>
      </c>
      <c r="N101" t="s" s="2">
        <v>486</v>
      </c>
      <c r="O101" t="s" s="2">
        <v>487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483</v>
      </c>
      <c r="AG101" t="s" s="2">
        <v>75</v>
      </c>
      <c r="AH101" t="s" s="2">
        <v>76</v>
      </c>
      <c r="AI101" t="s" s="2">
        <v>96</v>
      </c>
      <c r="AJ101" t="s" s="2">
        <v>97</v>
      </c>
    </row>
    <row r="102" hidden="true">
      <c r="A102" t="s" s="2">
        <v>488</v>
      </c>
      <c r="B102" t="s" s="2">
        <v>488</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489</v>
      </c>
      <c r="B103" t="s" s="2">
        <v>489</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490</v>
      </c>
      <c r="B104" t="s" s="2">
        <v>490</v>
      </c>
      <c r="C104" s="2"/>
      <c r="D104" t="s" s="2">
        <v>435</v>
      </c>
      <c r="E104" s="2"/>
      <c r="F104" t="s" s="2">
        <v>75</v>
      </c>
      <c r="G104" t="s" s="2">
        <v>76</v>
      </c>
      <c r="H104" t="s" s="2">
        <v>77</v>
      </c>
      <c r="I104" t="s" s="2">
        <v>85</v>
      </c>
      <c r="J104" t="s" s="2">
        <v>85</v>
      </c>
      <c r="K104" t="s" s="2">
        <v>129</v>
      </c>
      <c r="L104" t="s" s="2">
        <v>436</v>
      </c>
      <c r="M104" t="s" s="2">
        <v>437</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438</v>
      </c>
      <c r="AG104" t="s" s="2">
        <v>75</v>
      </c>
      <c r="AH104" t="s" s="2">
        <v>76</v>
      </c>
      <c r="AI104" t="s" s="2">
        <v>96</v>
      </c>
      <c r="AJ104" t="s" s="2">
        <v>137</v>
      </c>
    </row>
    <row r="105" hidden="true">
      <c r="A105" t="s" s="2">
        <v>491</v>
      </c>
      <c r="B105" t="s" s="2">
        <v>491</v>
      </c>
      <c r="C105" s="2"/>
      <c r="D105" t="s" s="2">
        <v>77</v>
      </c>
      <c r="E105" s="2"/>
      <c r="F105" t="s" s="2">
        <v>84</v>
      </c>
      <c r="G105" t="s" s="2">
        <v>84</v>
      </c>
      <c r="H105" t="s" s="2">
        <v>77</v>
      </c>
      <c r="I105" t="s" s="2">
        <v>77</v>
      </c>
      <c r="J105" t="s" s="2">
        <v>85</v>
      </c>
      <c r="K105" t="s" s="2">
        <v>171</v>
      </c>
      <c r="L105" t="s" s="2">
        <v>492</v>
      </c>
      <c r="M105" t="s" s="2">
        <v>493</v>
      </c>
      <c r="N105" t="s" s="2">
        <v>494</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491</v>
      </c>
      <c r="AG105" t="s" s="2">
        <v>84</v>
      </c>
      <c r="AH105" t="s" s="2">
        <v>84</v>
      </c>
      <c r="AI105" t="s" s="2">
        <v>96</v>
      </c>
      <c r="AJ105" t="s" s="2">
        <v>97</v>
      </c>
    </row>
    <row r="106" hidden="true">
      <c r="A106" t="s" s="2">
        <v>495</v>
      </c>
      <c r="B106" t="s" s="2">
        <v>495</v>
      </c>
      <c r="C106" s="2"/>
      <c r="D106" t="s" s="2">
        <v>77</v>
      </c>
      <c r="E106" s="2"/>
      <c r="F106" t="s" s="2">
        <v>75</v>
      </c>
      <c r="G106" t="s" s="2">
        <v>84</v>
      </c>
      <c r="H106" t="s" s="2">
        <v>77</v>
      </c>
      <c r="I106" t="s" s="2">
        <v>77</v>
      </c>
      <c r="J106" t="s" s="2">
        <v>85</v>
      </c>
      <c r="K106" t="s" s="2">
        <v>496</v>
      </c>
      <c r="L106" t="s" s="2">
        <v>497</v>
      </c>
      <c r="M106" t="s" s="2">
        <v>338</v>
      </c>
      <c r="N106" t="s" s="2">
        <v>498</v>
      </c>
      <c r="O106" t="s" s="2">
        <v>340</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499</v>
      </c>
      <c r="B107" t="s" s="2">
        <v>499</v>
      </c>
      <c r="C107" s="2"/>
      <c r="D107" t="s" s="2">
        <v>77</v>
      </c>
      <c r="E107" s="2"/>
      <c r="F107" t="s" s="2">
        <v>75</v>
      </c>
      <c r="G107" t="s" s="2">
        <v>84</v>
      </c>
      <c r="H107" t="s" s="2">
        <v>77</v>
      </c>
      <c r="I107" t="s" s="2">
        <v>77</v>
      </c>
      <c r="J107" t="s" s="2">
        <v>77</v>
      </c>
      <c r="K107" t="s" s="2">
        <v>171</v>
      </c>
      <c r="L107" t="s" s="2">
        <v>500</v>
      </c>
      <c r="M107" t="s" s="2">
        <v>501</v>
      </c>
      <c r="N107" t="s" s="2">
        <v>502</v>
      </c>
      <c r="O107" t="s" s="2">
        <v>383</v>
      </c>
      <c r="P107" t="s" s="2">
        <v>77</v>
      </c>
      <c r="Q107" s="2"/>
      <c r="R107" t="s" s="2">
        <v>77</v>
      </c>
      <c r="S107" t="s" s="2">
        <v>77</v>
      </c>
      <c r="T107" t="s" s="2">
        <v>77</v>
      </c>
      <c r="U107" t="s" s="2">
        <v>77</v>
      </c>
      <c r="V107" t="s" s="2">
        <v>77</v>
      </c>
      <c r="W107" t="s" s="2">
        <v>77</v>
      </c>
      <c r="X107" t="s" s="2">
        <v>384</v>
      </c>
      <c r="Y107" t="s" s="2">
        <v>385</v>
      </c>
      <c r="Z107" t="s" s="2">
        <v>386</v>
      </c>
      <c r="AA107" t="s" s="2">
        <v>77</v>
      </c>
      <c r="AB107" t="s" s="2">
        <v>77</v>
      </c>
      <c r="AC107" t="s" s="2">
        <v>77</v>
      </c>
      <c r="AD107" t="s" s="2">
        <v>77</v>
      </c>
      <c r="AE107" t="s" s="2">
        <v>77</v>
      </c>
      <c r="AF107" t="s" s="2">
        <v>499</v>
      </c>
      <c r="AG107" t="s" s="2">
        <v>75</v>
      </c>
      <c r="AH107" t="s" s="2">
        <v>84</v>
      </c>
      <c r="AI107" t="s" s="2">
        <v>387</v>
      </c>
      <c r="AJ107" t="s" s="2">
        <v>97</v>
      </c>
    </row>
    <row r="108" hidden="true">
      <c r="A108" t="s" s="2">
        <v>503</v>
      </c>
      <c r="B108" t="s" s="2">
        <v>503</v>
      </c>
      <c r="C108" s="2"/>
      <c r="D108" t="s" s="2">
        <v>389</v>
      </c>
      <c r="E108" s="2"/>
      <c r="F108" t="s" s="2">
        <v>75</v>
      </c>
      <c r="G108" t="s" s="2">
        <v>76</v>
      </c>
      <c r="H108" t="s" s="2">
        <v>77</v>
      </c>
      <c r="I108" t="s" s="2">
        <v>77</v>
      </c>
      <c r="J108" t="s" s="2">
        <v>77</v>
      </c>
      <c r="K108" t="s" s="2">
        <v>171</v>
      </c>
      <c r="L108" t="s" s="2">
        <v>390</v>
      </c>
      <c r="M108" t="s" s="2">
        <v>391</v>
      </c>
      <c r="N108" t="s" s="2">
        <v>392</v>
      </c>
      <c r="O108" t="s" s="2">
        <v>393</v>
      </c>
      <c r="P108" t="s" s="2">
        <v>77</v>
      </c>
      <c r="Q108" s="2"/>
      <c r="R108" t="s" s="2">
        <v>77</v>
      </c>
      <c r="S108" t="s" s="2">
        <v>77</v>
      </c>
      <c r="T108" t="s" s="2">
        <v>77</v>
      </c>
      <c r="U108" t="s" s="2">
        <v>77</v>
      </c>
      <c r="V108" t="s" s="2">
        <v>77</v>
      </c>
      <c r="W108" t="s" s="2">
        <v>77</v>
      </c>
      <c r="X108" t="s" s="2">
        <v>384</v>
      </c>
      <c r="Y108" t="s" s="2">
        <v>394</v>
      </c>
      <c r="Z108" t="s" s="2">
        <v>395</v>
      </c>
      <c r="AA108" t="s" s="2">
        <v>77</v>
      </c>
      <c r="AB108" t="s" s="2">
        <v>77</v>
      </c>
      <c r="AC108" t="s" s="2">
        <v>77</v>
      </c>
      <c r="AD108" t="s" s="2">
        <v>77</v>
      </c>
      <c r="AE108" t="s" s="2">
        <v>77</v>
      </c>
      <c r="AF108" t="s" s="2">
        <v>503</v>
      </c>
      <c r="AG108" t="s" s="2">
        <v>75</v>
      </c>
      <c r="AH108" t="s" s="2">
        <v>76</v>
      </c>
      <c r="AI108" t="s" s="2">
        <v>96</v>
      </c>
      <c r="AJ108" t="s" s="2">
        <v>97</v>
      </c>
    </row>
    <row r="109" hidden="true">
      <c r="A109" t="s" s="2">
        <v>504</v>
      </c>
      <c r="B109" t="s" s="2">
        <v>504</v>
      </c>
      <c r="C109" s="2"/>
      <c r="D109" t="s" s="2">
        <v>77</v>
      </c>
      <c r="E109" s="2"/>
      <c r="F109" t="s" s="2">
        <v>75</v>
      </c>
      <c r="G109" t="s" s="2">
        <v>76</v>
      </c>
      <c r="H109" t="s" s="2">
        <v>77</v>
      </c>
      <c r="I109" t="s" s="2">
        <v>77</v>
      </c>
      <c r="J109" t="s" s="2">
        <v>77</v>
      </c>
      <c r="K109" t="s" s="2">
        <v>78</v>
      </c>
      <c r="L109" t="s" s="2">
        <v>505</v>
      </c>
      <c r="M109" t="s" s="2">
        <v>506</v>
      </c>
      <c r="N109" t="s" s="2">
        <v>429</v>
      </c>
      <c r="O109" t="s" s="2">
        <v>430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504</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