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Elements!$A$1:$AJ$126</definedName>
  </definedNames>
</workbook>
</file>

<file path=xl/sharedStrings.xml><?xml version="1.0" encoding="utf-8"?>
<sst xmlns="http://schemas.openxmlformats.org/spreadsheetml/2006/main" count="4098" uniqueCount="548">
  <si>
    <t>Property</t>
  </si>
  <si>
    <t>Value</t>
  </si>
  <si>
    <t>URL</t>
  </si>
  <si>
    <t>https://forschen-fuer-gesundheit.de/fhir/fdpg-obligations/StructureDefinition/fdpg-pr-labor-laborbefund</t>
  </si>
  <si>
    <t>Version</t>
  </si>
  <si>
    <t>2026.0.0</t>
  </si>
  <si>
    <t>Name</t>
  </si>
  <si>
    <t>FDPG_PR_Labor_Laborbefund</t>
  </si>
  <si>
    <t>Title</t>
  </si>
  <si>
    <t>FDPG PR Labor Laborbefund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</si>
  <si>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</si>
  <si>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</si>
  <si>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</si>
  <si>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</si>
  <si>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</si>
  <si>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</si>
  <si>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</si>
  <si>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</si>
  <si>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</si>
  <si>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</si>
  <si>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</si>
  <si>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</si>
  <si>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</si>
  <si>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Labor Laborbefund</t>
  </si>
  <si>
    <t>Purpose</t>
  </si>
  <si>
    <t>Copyright</t>
  </si>
  <si>
    <t>CC-BY-4.0: Medizininformatik-Initiative / FDPG</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</si>
  <si>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</si>
  <si>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</si>
  <si>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</si>
  <si>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</si>
  <si>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</si>
  <si>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</si>
  <si>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</si>
  <si>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</si>
  <si>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</si>
  <si>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</si>
  <si>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</si>
  <si>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</si>
  <si>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</si>
  <si>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</si>
  <si>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</si>
  <si>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</si>
  <si>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</si>
  <si>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</si>
  <si>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</si>
  <si>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</si>
  <si>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</si>
  <si>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</si>
  <si>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</si>
  <si>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</si>
  <si>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</si>
  <si>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</si>
  <si>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</si>
  <si>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</si>
  <si>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</si>
  <si>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</si>
  <si>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</si>
  <si>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</si>
  <si>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</si>
  <si>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</si>
  <si>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</si>
  <si>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</si>
  <si>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</si>
  <si>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</si>
  <si>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</si>
  <si>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</si>
  <si>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</si>
  <si>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</si>
  <si>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</si>
  <si>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</si>
  <si>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</si>
  <si>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</si>
  <si>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</si>
  <si>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</si>
  <si>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</si>
  <si>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</si>
  <si>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</si>
  <si>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</si>
  <si>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</si>
  <si>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</si>
  <si>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</si>
  <si>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</si>
  <si>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</si>
  <si>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</si>
  <si>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</si>
  <si>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</si>
  <si>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</si>
  <si>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</si>
  <si>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</si>
  <si>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</si>
  <si>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</si>
  <si>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</si>
  <si>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</si>
  <si>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</si>
  <si>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</si>
  <si>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</si>
  <si>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</si>
  <si>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</si>
  <si>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</si>
  <si>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</si>
  <si>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</si>
  <si>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</si>
  <si>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</si>
  <si>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</si>
  <si>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</si>
  <si>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</si>
  <si>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</si>
  <si>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</si>
  <si>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</si>
  <si>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</si>
  <si>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</si>
  <si>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</si>
  <si>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</si>
  <si>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</si>
  <si>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</si>
  <si>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</si>
  <si>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</si>
  <si>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</si>
  <si>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</si>
  <si>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</si>
  <si>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</si>
  <si>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</si>
  <si>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</si>
  <si>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</si>
  <si>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</si>
  <si>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</si>
  <si>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</si>
  <si>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</si>
  <si>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</si>
  <si>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</si>
  <si>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</si>
  <si>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</si>
  <si>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</si>
  <si>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</si>
  <si>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</si>
  <si>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</si>
  <si>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</si>
  <si>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</si>
  <si>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</si>
  <si>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</si>
  <si>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</si>
  <si>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</si>
  <si>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</si>
  <si>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</si>
  <si>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</si>
  <si>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</si>
  <si>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</si>
  <si>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</si>
  <si>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</si>
  <si>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</si>
  <si>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</si>
  <si>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</si>
  <si>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</si>
  <si>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</si>
  <si>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</si>
  <si>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</si>
  <si>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</si>
  <si>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</si>
  <si>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</si>
  <si>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</si>
  <si>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</si>
  <si>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</si>
  <si>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</si>
  <si>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</si>
  <si>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</si>
  <si>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</si>
  <si>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</si>
  <si>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</si>
  <si>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</si>
  <si>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</si>
  <si>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</si>
  <si>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</si>
  <si>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</si>
  <si>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</si>
  <si>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</si>
  <si>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</si>
  <si>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</si>
  <si>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</si>
  <si>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</si>
  <si>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</si>
  <si>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</si>
  <si>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</si>
  <si>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</si>
  <si>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</si>
  <si>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</si>
  <si>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</si>
  <si>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</si>
  <si>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</si>
  <si>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</si>
  <si>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</si>
  <si>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</si>
  <si>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</si>
  <si>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</si>
  <si>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</si>
  <si>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</si>
  <si>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</si>
  <si>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</si>
  <si>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</si>
  <si>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</si>
  <si>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</si>
  <si>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</si>
  <si>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</si>
  <si>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</si>
  <si>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</si>
  <si>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</si>
  <si>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</si>
  <si>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</si>
  <si>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</si>
  <si>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</si>
  <si>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</si>
  <si>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</si>
  <si>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</si>
  <si>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</si>
  <si>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</si>
  <si>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</si>
  <si>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</si>
  <si>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</si>
  <si>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</si>
  <si>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</si>
  <si>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</si>
  <si>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</si>
  <si>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</si>
  <si>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</si>
  <si>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</si>
  <si>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</si>
  <si>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</si>
  <si>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</si>
  <si>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</si>
  <si>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</si>
  <si>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</si>
  <si>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</si>
  <si>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</si>
  <si>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</si>
  <si>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</si>
  <si>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</si>
  <si>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</si>
  <si>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</si>
  <si>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</si>
  <si>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</si>
  <si>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</si>
  <si>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</si>
  <si>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</si>
  <si>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</si>
  <si>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</si>
  <si>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</si>
  <si>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</si>
  <si>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</si>
  <si>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</si>
  <si>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</si>
  <si>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</si>
  <si>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</si>
  <si>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</si>
  <si>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</si>
  <si>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</si>
  <si>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</si>
  <si>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</si>
  <si>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</si>
  <si>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</si>
  <si>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</si>
  <si>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</si>
  <si>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</si>
  <si>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</si>
  <si>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</si>
  <si>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</si>
  <si>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</si>
  <si>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</si>
  <si>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</si>
  <si>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</si>
  <si>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</si>
  <si>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</si>
  <si>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</si>
  <si>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</si>
  <si>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</si>
  <si>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</si>
  <si>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</si>
  <si>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</si>
  <si>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</si>
  <si>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</si>
  <si>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</si>
  <si>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</si>
  <si>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</si>
  <si>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</si>
  <si>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</si>
  <si>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</si>
  <si>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</si>
  <si>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</si>
  <si>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</si>
  <si>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</si>
  <si>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</si>
  <si>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</si>
  <si>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</si>
  <si>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</si>
  <si>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</si>
  <si>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</si>
  <si>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</si>
  <si>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</si>
  <si>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</si>
  <si>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</si>
  <si>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</si>
  <si>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</si>
  <si>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</si>
  <si>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</si>
  <si>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</si>
  <si>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</si>
  <si>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</si>
  <si>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</si>
  <si>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</si>
  <si>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</si>
  <si>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</si>
  <si>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</si>
  <si>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</si>
  <si>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</si>
  <si>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</si>
  <si>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</si>
  <si>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</si>
  <si>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</si>
  <si>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</si>
  <si>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</si>
  <si>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</si>
  <si>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</si>
  <si>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</si>
  <si>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</si>
  <si>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</si>
  <si>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</si>
  <si>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</si>
  <si>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</si>
  <si>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</si>
  <si>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</si>
  <si>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</si>
  <si>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</si>
  <si>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</si>
  <si>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</si>
  <si>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</si>
  <si>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</si>
  <si>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</si>
  <si>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</si>
  <si>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</si>
  <si>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</si>
  <si>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</si>
  <si>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</si>
  <si>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</si>
  <si>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</si>
  <si>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</si>
  <si>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</si>
  <si>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</si>
  <si>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</si>
  <si>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</si>
  <si>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</si>
  <si>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</si>
  <si>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</si>
  <si>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</si>
  <si>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</si>
  <si>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</si>
  <si>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</si>
  <si>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</si>
  <si>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</si>
  <si>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</si>
  <si>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</si>
  <si>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</si>
  <si>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</si>
  <si>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</si>
  <si>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</si>
  <si>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</si>
  <si>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DiagnosticReport.category:lab-category</t>
  </si>
  <si>
    <t>lab-category</t>
  </si>
  <si>
    <t>Labor-Kategorie</t>
  </si>
  <si>
    <t>Kategorie-Slice für Laborbefunde</t>
  </si>
  <si>
    <t>&lt;valueCodeableConcept xmlns="http://hl7.org/fhir"&gt;
  &lt;coding&gt;
    &lt;system value="http://loinc.org"/&gt;
    &lt;code value="26436-6"/&gt;
  &lt;/coding&gt;
  &lt;coding&gt;
    &lt;system value="http://terminology.hl7.org/CodeSystem/v2-0074"/&gt;
    &lt;code value="LAB"/&gt;
  &lt;/coding&gt;
&lt;/valueCodeableConcept&gt;</t>
  </si>
  <si>
    <t>DiagnosticReport.category:lab-category.id</t>
  </si>
  <si>
    <t>DiagnosticReport.category.id</t>
  </si>
  <si>
    <t>DiagnosticReport.category:lab-category.extension</t>
  </si>
  <si>
    <t>DiagnosticReport.category.extension</t>
  </si>
  <si>
    <t>DiagnosticReport.category:lab-category.coding</t>
  </si>
  <si>
    <t>DiagnosticReport.category.coding</t>
  </si>
  <si>
    <t>2</t>
  </si>
  <si>
    <t>DiagnosticReport.category:lab-category.coding.id</t>
  </si>
  <si>
    <t>DiagnosticReport.category.coding.id</t>
  </si>
  <si>
    <t>DiagnosticReport.category:lab-category.coding.extension</t>
  </si>
  <si>
    <t>DiagnosticReport.category.coding.extension</t>
  </si>
  <si>
    <t>DiagnosticReport.category:lab-category.coding.system</t>
  </si>
  <si>
    <t>DiagnosticReport.category.coding.system</t>
  </si>
  <si>
    <t>DiagnosticReport.category:lab-category.coding.version</t>
  </si>
  <si>
    <t>DiagnosticReport.category.coding.version</t>
  </si>
  <si>
    <t>DiagnosticReport.category:lab-category.coding.code</t>
  </si>
  <si>
    <t>DiagnosticReport.category.coding.code</t>
  </si>
  <si>
    <t>DiagnosticReport.category:lab-category.coding.display</t>
  </si>
  <si>
    <t>DiagnosticReport.category.coding.display</t>
  </si>
  <si>
    <t>DiagnosticReport.category:lab-category.coding.userSelected</t>
  </si>
  <si>
    <t>DiagnosticReport.category.coding.userSelected</t>
  </si>
  <si>
    <t>DiagnosticReport.category:lab-category.text</t>
  </si>
  <si>
    <t>DiagnosticReport.category.text</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</si>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</sst>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26"/>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96</v>
      </c>
      <c r="AJ19" t="s" s="2">
        <v>97</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96</v>
      </c>
      <c r="AJ20" t="s" s="2">
        <v>97</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96</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96</v>
      </c>
      <c r="AJ23" t="s" s="2">
        <v>97</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96</v>
      </c>
      <c r="AJ24" t="s" s="2">
        <v>97</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96</v>
      </c>
      <c r="AJ27" t="s" s="2">
        <v>97</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96</v>
      </c>
      <c r="AJ28" t="s" s="2">
        <v>97</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96</v>
      </c>
      <c r="AJ32" t="s" s="2">
        <v>97</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96</v>
      </c>
      <c r="AJ33" t="s" s="2">
        <v>97</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96</v>
      </c>
      <c r="AJ35" t="s" s="2">
        <v>97</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96</v>
      </c>
      <c r="AJ36" t="s" s="2">
        <v>97</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96</v>
      </c>
      <c r="AJ37" t="s" s="2">
        <v>97</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96</v>
      </c>
      <c r="AJ38" t="s" s="2">
        <v>97</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96</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96</v>
      </c>
      <c r="AJ40" t="s" s="2">
        <v>318</v>
      </c>
    </row>
    <row r="41">
      <c r="A41" t="s" s="2">
        <v>319</v>
      </c>
      <c r="B41" t="s" s="2">
        <v>319</v>
      </c>
      <c r="C41" s="2"/>
      <c r="D41" t="s" s="2">
        <v>320</v>
      </c>
      <c r="E41" s="2"/>
      <c r="F41" t="s" s="2">
        <v>84</v>
      </c>
      <c r="G41" t="s" s="2">
        <v>76</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96</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97</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96</v>
      </c>
      <c r="AJ45" t="s" s="2">
        <v>97</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96</v>
      </c>
      <c r="AJ46" t="s" s="2">
        <v>97</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96</v>
      </c>
      <c r="AJ47" t="s" s="2">
        <v>97</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96</v>
      </c>
      <c r="AJ48" t="s" s="2">
        <v>97</v>
      </c>
    </row>
    <row r="49" hidden="true">
      <c r="A49" t="s" s="2">
        <v>356</v>
      </c>
      <c r="B49" t="s" s="2">
        <v>356</v>
      </c>
      <c r="C49" s="2"/>
      <c r="D49" t="s" s="2">
        <v>357</v>
      </c>
      <c r="E49" s="2"/>
      <c r="F49" t="s" s="2">
        <v>84</v>
      </c>
      <c r="G49" t="s" s="2">
        <v>76</v>
      </c>
      <c r="H49" t="s" s="2">
        <v>85</v>
      </c>
      <c r="I49" t="s" s="2">
        <v>77</v>
      </c>
      <c r="J49" t="s" s="2">
        <v>85</v>
      </c>
      <c r="K49" t="s" s="2">
        <v>218</v>
      </c>
      <c r="L49" t="s" s="2">
        <v>358</v>
      </c>
      <c r="M49" t="s" s="2">
        <v>359</v>
      </c>
      <c r="N49" t="s" s="2">
        <v>360</v>
      </c>
      <c r="O49" s="2"/>
      <c r="P49" t="s" s="2">
        <v>77</v>
      </c>
      <c r="Q49" s="2"/>
      <c r="R49" t="s" s="2">
        <v>77</v>
      </c>
      <c r="S49" t="s" s="2">
        <v>77</v>
      </c>
      <c r="T49" t="s" s="2">
        <v>77</v>
      </c>
      <c r="U49" t="s" s="2">
        <v>77</v>
      </c>
      <c r="V49" t="s" s="2">
        <v>77</v>
      </c>
      <c r="W49" t="s" s="2">
        <v>77</v>
      </c>
      <c r="X49" t="s" s="2">
        <v>150</v>
      </c>
      <c r="Y49" t="s" s="2">
        <v>361</v>
      </c>
      <c r="Z49" t="s" s="2">
        <v>362</v>
      </c>
      <c r="AA49" t="s" s="2">
        <v>77</v>
      </c>
      <c r="AB49" t="s" s="2">
        <v>363</v>
      </c>
      <c r="AC49" s="2"/>
      <c r="AD49" t="s" s="2">
        <v>77</v>
      </c>
      <c r="AE49" t="s" s="2">
        <v>111</v>
      </c>
      <c r="AF49" t="s" s="2">
        <v>356</v>
      </c>
      <c r="AG49" t="s" s="2">
        <v>75</v>
      </c>
      <c r="AH49" t="s" s="2">
        <v>76</v>
      </c>
      <c r="AI49" t="s" s="2">
        <v>96</v>
      </c>
      <c r="AJ49" t="s" s="2">
        <v>97</v>
      </c>
    </row>
    <row r="50">
      <c r="A50" t="s" s="2">
        <v>364</v>
      </c>
      <c r="B50" t="s" s="2">
        <v>356</v>
      </c>
      <c r="C50" t="s" s="2">
        <v>365</v>
      </c>
      <c r="D50" t="s" s="2">
        <v>357</v>
      </c>
      <c r="E50" s="2"/>
      <c r="F50" t="s" s="2">
        <v>84</v>
      </c>
      <c r="G50" t="s" s="2">
        <v>84</v>
      </c>
      <c r="H50" t="s" s="2">
        <v>85</v>
      </c>
      <c r="I50" t="s" s="2">
        <v>77</v>
      </c>
      <c r="J50" t="s" s="2">
        <v>85</v>
      </c>
      <c r="K50" t="s" s="2">
        <v>218</v>
      </c>
      <c r="L50" t="s" s="2">
        <v>366</v>
      </c>
      <c r="M50" t="s" s="2">
        <v>367</v>
      </c>
      <c r="N50" t="s" s="2">
        <v>360</v>
      </c>
      <c r="O50" s="2"/>
      <c r="P50" t="s" s="2">
        <v>77</v>
      </c>
      <c r="Q50" s="2"/>
      <c r="R50" t="s" s="2">
        <v>77</v>
      </c>
      <c r="S50" t="s" s="2">
        <v>368</v>
      </c>
      <c r="T50" t="s" s="2">
        <v>77</v>
      </c>
      <c r="U50" t="s" s="2">
        <v>77</v>
      </c>
      <c r="V50" t="s" s="2">
        <v>77</v>
      </c>
      <c r="W50" t="s" s="2">
        <v>77</v>
      </c>
      <c r="X50" t="s" s="2">
        <v>150</v>
      </c>
      <c r="Y50" t="s" s="2">
        <v>361</v>
      </c>
      <c r="Z50" t="s" s="2">
        <v>362</v>
      </c>
      <c r="AA50" t="s" s="2">
        <v>77</v>
      </c>
      <c r="AB50" t="s" s="2">
        <v>77</v>
      </c>
      <c r="AC50" t="s" s="2">
        <v>77</v>
      </c>
      <c r="AD50" t="s" s="2">
        <v>77</v>
      </c>
      <c r="AE50" t="s" s="2">
        <v>77</v>
      </c>
      <c r="AF50" t="s" s="2">
        <v>356</v>
      </c>
      <c r="AG50" t="s" s="2">
        <v>75</v>
      </c>
      <c r="AH50" t="s" s="2">
        <v>76</v>
      </c>
      <c r="AI50" t="s" s="2">
        <v>96</v>
      </c>
      <c r="AJ50" t="s" s="2">
        <v>97</v>
      </c>
    </row>
    <row r="51" hidden="true">
      <c r="A51" t="s" s="2">
        <v>369</v>
      </c>
      <c r="B51" t="s" s="2">
        <v>370</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371</v>
      </c>
      <c r="B52" t="s" s="2">
        <v>372</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c r="A53" t="s" s="2">
        <v>373</v>
      </c>
      <c r="B53" t="s" s="2">
        <v>374</v>
      </c>
      <c r="C53" s="2"/>
      <c r="D53" t="s" s="2">
        <v>77</v>
      </c>
      <c r="E53" s="2"/>
      <c r="F53" t="s" s="2">
        <v>375</v>
      </c>
      <c r="G53" t="s" s="2">
        <v>76</v>
      </c>
      <c r="H53" t="s" s="2">
        <v>85</v>
      </c>
      <c r="I53" t="s" s="2">
        <v>77</v>
      </c>
      <c r="J53" t="s" s="2">
        <v>85</v>
      </c>
      <c r="K53" t="s" s="2">
        <v>138</v>
      </c>
      <c r="L53" t="s" s="2">
        <v>233</v>
      </c>
      <c r="M53" t="s" s="2">
        <v>234</v>
      </c>
      <c r="N53" t="s" s="2">
        <v>235</v>
      </c>
      <c r="O53" t="s" s="2">
        <v>236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238</v>
      </c>
      <c r="AG53" t="s" s="2">
        <v>75</v>
      </c>
      <c r="AH53" t="s" s="2">
        <v>76</v>
      </c>
      <c r="AI53" t="s" s="2">
        <v>96</v>
      </c>
      <c r="AJ53" t="s" s="2">
        <v>97</v>
      </c>
    </row>
    <row r="54" hidden="true">
      <c r="A54" t="s" s="2">
        <v>376</v>
      </c>
      <c r="B54" t="s" s="2">
        <v>377</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378</v>
      </c>
      <c r="B55" t="s" s="2">
        <v>379</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96</v>
      </c>
      <c r="AJ55" t="s" s="2">
        <v>113</v>
      </c>
    </row>
    <row r="56">
      <c r="A56" t="s" s="2">
        <v>380</v>
      </c>
      <c r="B56" t="s" s="2">
        <v>381</v>
      </c>
      <c r="C56" s="2"/>
      <c r="D56" t="s" s="2">
        <v>77</v>
      </c>
      <c r="E56" s="2"/>
      <c r="F56" t="s" s="2">
        <v>84</v>
      </c>
      <c r="G56" t="s" s="2">
        <v>84</v>
      </c>
      <c r="H56" t="s" s="2">
        <v>85</v>
      </c>
      <c r="I56" t="s" s="2">
        <v>77</v>
      </c>
      <c r="J56" t="s" s="2">
        <v>85</v>
      </c>
      <c r="K56" t="s" s="2">
        <v>126</v>
      </c>
      <c r="L56" t="s" s="2">
        <v>247</v>
      </c>
      <c r="M56" t="s" s="2">
        <v>248</v>
      </c>
      <c r="N56" t="s" s="2">
        <v>249</v>
      </c>
      <c r="O56" t="s" s="2">
        <v>250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252</v>
      </c>
      <c r="AG56" t="s" s="2">
        <v>75</v>
      </c>
      <c r="AH56" t="s" s="2">
        <v>84</v>
      </c>
      <c r="AI56" t="s" s="2">
        <v>96</v>
      </c>
      <c r="AJ56" t="s" s="2">
        <v>97</v>
      </c>
    </row>
    <row r="57" hidden="true">
      <c r="A57" t="s" s="2">
        <v>382</v>
      </c>
      <c r="B57" t="s" s="2">
        <v>383</v>
      </c>
      <c r="C57" s="2"/>
      <c r="D57" t="s" s="2">
        <v>77</v>
      </c>
      <c r="E57" s="2"/>
      <c r="F57" t="s" s="2">
        <v>75</v>
      </c>
      <c r="G57" t="s" s="2">
        <v>84</v>
      </c>
      <c r="H57" t="s" s="2">
        <v>77</v>
      </c>
      <c r="I57" t="s" s="2">
        <v>77</v>
      </c>
      <c r="J57" t="s" s="2">
        <v>85</v>
      </c>
      <c r="K57" t="s" s="2">
        <v>99</v>
      </c>
      <c r="L57" t="s" s="2">
        <v>255</v>
      </c>
      <c r="M57" t="s" s="2">
        <v>256</v>
      </c>
      <c r="N57" t="s" s="2">
        <v>257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258</v>
      </c>
      <c r="AG57" t="s" s="2">
        <v>75</v>
      </c>
      <c r="AH57" t="s" s="2">
        <v>84</v>
      </c>
      <c r="AI57" t="s" s="2">
        <v>96</v>
      </c>
      <c r="AJ57" t="s" s="2">
        <v>97</v>
      </c>
    </row>
    <row r="58">
      <c r="A58" t="s" s="2">
        <v>384</v>
      </c>
      <c r="B58" t="s" s="2">
        <v>385</v>
      </c>
      <c r="C58" s="2"/>
      <c r="D58" t="s" s="2">
        <v>77</v>
      </c>
      <c r="E58" s="2"/>
      <c r="F58" t="s" s="2">
        <v>84</v>
      </c>
      <c r="G58" t="s" s="2">
        <v>84</v>
      </c>
      <c r="H58" t="s" s="2">
        <v>85</v>
      </c>
      <c r="I58" t="s" s="2">
        <v>77</v>
      </c>
      <c r="J58" t="s" s="2">
        <v>85</v>
      </c>
      <c r="K58" t="s" s="2">
        <v>160</v>
      </c>
      <c r="L58" t="s" s="2">
        <v>261</v>
      </c>
      <c r="M58" t="s" s="2">
        <v>262</v>
      </c>
      <c r="N58" t="s" s="2">
        <v>263</v>
      </c>
      <c r="O58" t="s" s="2">
        <v>264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75</v>
      </c>
      <c r="AH58" t="s" s="2">
        <v>84</v>
      </c>
      <c r="AI58" t="s" s="2">
        <v>96</v>
      </c>
      <c r="AJ58" t="s" s="2">
        <v>97</v>
      </c>
    </row>
    <row r="59">
      <c r="A59" t="s" s="2">
        <v>386</v>
      </c>
      <c r="B59" t="s" s="2">
        <v>387</v>
      </c>
      <c r="C59" s="2"/>
      <c r="D59" t="s" s="2">
        <v>77</v>
      </c>
      <c r="E59" s="2"/>
      <c r="F59" t="s" s="2">
        <v>75</v>
      </c>
      <c r="G59" t="s" s="2">
        <v>84</v>
      </c>
      <c r="H59" t="s" s="2">
        <v>85</v>
      </c>
      <c r="I59" t="s" s="2">
        <v>77</v>
      </c>
      <c r="J59" t="s" s="2">
        <v>85</v>
      </c>
      <c r="K59" t="s" s="2">
        <v>99</v>
      </c>
      <c r="L59" t="s" s="2">
        <v>269</v>
      </c>
      <c r="M59" t="s" s="2">
        <v>270</v>
      </c>
      <c r="N59" t="s" s="2">
        <v>263</v>
      </c>
      <c r="O59" t="s" s="2">
        <v>271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75</v>
      </c>
      <c r="AH59" t="s" s="2">
        <v>84</v>
      </c>
      <c r="AI59" t="s" s="2">
        <v>96</v>
      </c>
      <c r="AJ59" t="s" s="2">
        <v>97</v>
      </c>
    </row>
    <row r="60" hidden="true">
      <c r="A60" t="s" s="2">
        <v>388</v>
      </c>
      <c r="B60" t="s" s="2">
        <v>389</v>
      </c>
      <c r="C60" s="2"/>
      <c r="D60" t="s" s="2">
        <v>77</v>
      </c>
      <c r="E60" s="2"/>
      <c r="F60" t="s" s="2">
        <v>75</v>
      </c>
      <c r="G60" t="s" s="2">
        <v>84</v>
      </c>
      <c r="H60" t="s" s="2">
        <v>77</v>
      </c>
      <c r="I60" t="s" s="2">
        <v>77</v>
      </c>
      <c r="J60" t="s" s="2">
        <v>85</v>
      </c>
      <c r="K60" t="s" s="2">
        <v>275</v>
      </c>
      <c r="L60" t="s" s="2">
        <v>276</v>
      </c>
      <c r="M60" t="s" s="2">
        <v>277</v>
      </c>
      <c r="N60" t="s" s="2">
        <v>278</v>
      </c>
      <c r="O60" t="s" s="2">
        <v>279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row>
    <row r="61" hidden="true">
      <c r="A61" t="s" s="2">
        <v>390</v>
      </c>
      <c r="B61" t="s" s="2">
        <v>391</v>
      </c>
      <c r="C61" s="2"/>
      <c r="D61" t="s" s="2">
        <v>77</v>
      </c>
      <c r="E61" s="2"/>
      <c r="F61" t="s" s="2">
        <v>75</v>
      </c>
      <c r="G61" t="s" s="2">
        <v>84</v>
      </c>
      <c r="H61" t="s" s="2">
        <v>77</v>
      </c>
      <c r="I61" t="s" s="2">
        <v>77</v>
      </c>
      <c r="J61" t="s" s="2">
        <v>85</v>
      </c>
      <c r="K61" t="s" s="2">
        <v>99</v>
      </c>
      <c r="L61" t="s" s="2">
        <v>283</v>
      </c>
      <c r="M61" t="s" s="2">
        <v>284</v>
      </c>
      <c r="N61" t="s" s="2">
        <v>285</v>
      </c>
      <c r="O61" t="s" s="2">
        <v>286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287</v>
      </c>
      <c r="AG61" t="s" s="2">
        <v>75</v>
      </c>
      <c r="AH61" t="s" s="2">
        <v>84</v>
      </c>
      <c r="AI61" t="s" s="2">
        <v>96</v>
      </c>
      <c r="AJ61" t="s" s="2">
        <v>97</v>
      </c>
    </row>
    <row r="62">
      <c r="A62" t="s" s="2">
        <v>392</v>
      </c>
      <c r="B62" t="s" s="2">
        <v>392</v>
      </c>
      <c r="C62" s="2"/>
      <c r="D62" t="s" s="2">
        <v>393</v>
      </c>
      <c r="E62" s="2"/>
      <c r="F62" t="s" s="2">
        <v>84</v>
      </c>
      <c r="G62" t="s" s="2">
        <v>84</v>
      </c>
      <c r="H62" t="s" s="2">
        <v>85</v>
      </c>
      <c r="I62" t="s" s="2">
        <v>77</v>
      </c>
      <c r="J62" t="s" s="2">
        <v>85</v>
      </c>
      <c r="K62" t="s" s="2">
        <v>218</v>
      </c>
      <c r="L62" t="s" s="2">
        <v>64</v>
      </c>
      <c r="M62" t="s" s="2">
        <v>394</v>
      </c>
      <c r="N62" t="s" s="2">
        <v>395</v>
      </c>
      <c r="O62" s="2"/>
      <c r="P62" t="s" s="2">
        <v>77</v>
      </c>
      <c r="Q62" s="2"/>
      <c r="R62" t="s" s="2">
        <v>77</v>
      </c>
      <c r="S62" t="s" s="2">
        <v>77</v>
      </c>
      <c r="T62" t="s" s="2">
        <v>77</v>
      </c>
      <c r="U62" t="s" s="2">
        <v>77</v>
      </c>
      <c r="V62" t="s" s="2">
        <v>77</v>
      </c>
      <c r="W62" t="s" s="2">
        <v>77</v>
      </c>
      <c r="X62" t="s" s="2">
        <v>164</v>
      </c>
      <c r="Y62" t="s" s="2">
        <v>396</v>
      </c>
      <c r="Z62" t="s" s="2">
        <v>397</v>
      </c>
      <c r="AA62" t="s" s="2">
        <v>77</v>
      </c>
      <c r="AB62" t="s" s="2">
        <v>77</v>
      </c>
      <c r="AC62" t="s" s="2">
        <v>77</v>
      </c>
      <c r="AD62" t="s" s="2">
        <v>77</v>
      </c>
      <c r="AE62" t="s" s="2">
        <v>77</v>
      </c>
      <c r="AF62" t="s" s="2">
        <v>392</v>
      </c>
      <c r="AG62" t="s" s="2">
        <v>84</v>
      </c>
      <c r="AH62" t="s" s="2">
        <v>84</v>
      </c>
      <c r="AI62" t="s" s="2">
        <v>96</v>
      </c>
      <c r="AJ62" t="s" s="2">
        <v>97</v>
      </c>
    </row>
    <row r="63" hidden="true">
      <c r="A63" t="s" s="2">
        <v>398</v>
      </c>
      <c r="B63" t="s" s="2">
        <v>398</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399</v>
      </c>
      <c r="B64" t="s" s="2">
        <v>399</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hidden="true">
      <c r="A65" t="s" s="2">
        <v>400</v>
      </c>
      <c r="B65" t="s" s="2">
        <v>400</v>
      </c>
      <c r="C65" s="2"/>
      <c r="D65" t="s" s="2">
        <v>77</v>
      </c>
      <c r="E65" s="2"/>
      <c r="F65" t="s" s="2">
        <v>84</v>
      </c>
      <c r="G65" t="s" s="2">
        <v>76</v>
      </c>
      <c r="H65" t="s" s="2">
        <v>85</v>
      </c>
      <c r="I65" t="s" s="2">
        <v>77</v>
      </c>
      <c r="J65" t="s" s="2">
        <v>85</v>
      </c>
      <c r="K65" t="s" s="2">
        <v>138</v>
      </c>
      <c r="L65" t="s" s="2">
        <v>233</v>
      </c>
      <c r="M65" t="s" s="2">
        <v>234</v>
      </c>
      <c r="N65" t="s" s="2">
        <v>235</v>
      </c>
      <c r="O65" t="s" s="2">
        <v>236</v>
      </c>
      <c r="P65" t="s" s="2">
        <v>77</v>
      </c>
      <c r="Q65" s="2"/>
      <c r="R65" t="s" s="2">
        <v>77</v>
      </c>
      <c r="S65" t="s" s="2">
        <v>77</v>
      </c>
      <c r="T65" t="s" s="2">
        <v>77</v>
      </c>
      <c r="U65" t="s" s="2">
        <v>77</v>
      </c>
      <c r="V65" t="s" s="2">
        <v>77</v>
      </c>
      <c r="W65" t="s" s="2">
        <v>77</v>
      </c>
      <c r="X65" t="s" s="2">
        <v>77</v>
      </c>
      <c r="Y65" t="s" s="2">
        <v>77</v>
      </c>
      <c r="Z65" t="s" s="2">
        <v>77</v>
      </c>
      <c r="AA65" t="s" s="2">
        <v>77</v>
      </c>
      <c r="AB65" t="s" s="2">
        <v>363</v>
      </c>
      <c r="AC65" s="2"/>
      <c r="AD65" t="s" s="2">
        <v>77</v>
      </c>
      <c r="AE65" t="s" s="2">
        <v>111</v>
      </c>
      <c r="AF65" t="s" s="2">
        <v>238</v>
      </c>
      <c r="AG65" t="s" s="2">
        <v>75</v>
      </c>
      <c r="AH65" t="s" s="2">
        <v>76</v>
      </c>
      <c r="AI65" t="s" s="2">
        <v>96</v>
      </c>
      <c r="AJ65" t="s" s="2">
        <v>97</v>
      </c>
    </row>
    <row r="66" hidden="true">
      <c r="A66" t="s" s="2">
        <v>401</v>
      </c>
      <c r="B66" t="s" s="2">
        <v>401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402</v>
      </c>
      <c r="B67" t="s" s="2">
        <v>402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c r="A68" t="s" s="2">
        <v>403</v>
      </c>
      <c r="B68" t="s" s="2">
        <v>403</v>
      </c>
      <c r="C68" s="2"/>
      <c r="D68" t="s" s="2">
        <v>77</v>
      </c>
      <c r="E68" s="2"/>
      <c r="F68" t="s" s="2">
        <v>84</v>
      </c>
      <c r="G68" t="s" s="2">
        <v>84</v>
      </c>
      <c r="H68" t="s" s="2">
        <v>85</v>
      </c>
      <c r="I68" t="s" s="2">
        <v>77</v>
      </c>
      <c r="J68" t="s" s="2">
        <v>85</v>
      </c>
      <c r="K68" t="s" s="2">
        <v>126</v>
      </c>
      <c r="L68" t="s" s="2">
        <v>247</v>
      </c>
      <c r="M68" t="s" s="2">
        <v>248</v>
      </c>
      <c r="N68" t="s" s="2">
        <v>249</v>
      </c>
      <c r="O68" t="s" s="2">
        <v>250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252</v>
      </c>
      <c r="AG68" t="s" s="2">
        <v>75</v>
      </c>
      <c r="AH68" t="s" s="2">
        <v>84</v>
      </c>
      <c r="AI68" t="s" s="2">
        <v>96</v>
      </c>
      <c r="AJ68" t="s" s="2">
        <v>97</v>
      </c>
    </row>
    <row r="69" hidden="true">
      <c r="A69" t="s" s="2">
        <v>404</v>
      </c>
      <c r="B69" t="s" s="2">
        <v>404</v>
      </c>
      <c r="C69" s="2"/>
      <c r="D69" t="s" s="2">
        <v>77</v>
      </c>
      <c r="E69" s="2"/>
      <c r="F69" t="s" s="2">
        <v>75</v>
      </c>
      <c r="G69" t="s" s="2">
        <v>84</v>
      </c>
      <c r="H69" t="s" s="2">
        <v>77</v>
      </c>
      <c r="I69" t="s" s="2">
        <v>77</v>
      </c>
      <c r="J69" t="s" s="2">
        <v>85</v>
      </c>
      <c r="K69" t="s" s="2">
        <v>99</v>
      </c>
      <c r="L69" t="s" s="2">
        <v>255</v>
      </c>
      <c r="M69" t="s" s="2">
        <v>256</v>
      </c>
      <c r="N69" t="s" s="2">
        <v>257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258</v>
      </c>
      <c r="AG69" t="s" s="2">
        <v>75</v>
      </c>
      <c r="AH69" t="s" s="2">
        <v>84</v>
      </c>
      <c r="AI69" t="s" s="2">
        <v>96</v>
      </c>
      <c r="AJ69" t="s" s="2">
        <v>97</v>
      </c>
    </row>
    <row r="70">
      <c r="A70" t="s" s="2">
        <v>405</v>
      </c>
      <c r="B70" t="s" s="2">
        <v>405</v>
      </c>
      <c r="C70" s="2"/>
      <c r="D70" t="s" s="2">
        <v>77</v>
      </c>
      <c r="E70" s="2"/>
      <c r="F70" t="s" s="2">
        <v>84</v>
      </c>
      <c r="G70" t="s" s="2">
        <v>84</v>
      </c>
      <c r="H70" t="s" s="2">
        <v>85</v>
      </c>
      <c r="I70" t="s" s="2">
        <v>77</v>
      </c>
      <c r="J70" t="s" s="2">
        <v>85</v>
      </c>
      <c r="K70" t="s" s="2">
        <v>160</v>
      </c>
      <c r="L70" t="s" s="2">
        <v>261</v>
      </c>
      <c r="M70" t="s" s="2">
        <v>262</v>
      </c>
      <c r="N70" t="s" s="2">
        <v>263</v>
      </c>
      <c r="O70" t="s" s="2">
        <v>264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266</v>
      </c>
      <c r="AG70" t="s" s="2">
        <v>75</v>
      </c>
      <c r="AH70" t="s" s="2">
        <v>84</v>
      </c>
      <c r="AI70" t="s" s="2">
        <v>96</v>
      </c>
      <c r="AJ70" t="s" s="2">
        <v>97</v>
      </c>
    </row>
    <row r="71">
      <c r="A71" t="s" s="2">
        <v>406</v>
      </c>
      <c r="B71" t="s" s="2">
        <v>406</v>
      </c>
      <c r="C71" s="2"/>
      <c r="D71" t="s" s="2">
        <v>77</v>
      </c>
      <c r="E71" s="2"/>
      <c r="F71" t="s" s="2">
        <v>75</v>
      </c>
      <c r="G71" t="s" s="2">
        <v>84</v>
      </c>
      <c r="H71" t="s" s="2">
        <v>85</v>
      </c>
      <c r="I71" t="s" s="2">
        <v>77</v>
      </c>
      <c r="J71" t="s" s="2">
        <v>85</v>
      </c>
      <c r="K71" t="s" s="2">
        <v>99</v>
      </c>
      <c r="L71" t="s" s="2">
        <v>269</v>
      </c>
      <c r="M71" t="s" s="2">
        <v>270</v>
      </c>
      <c r="N71" t="s" s="2">
        <v>263</v>
      </c>
      <c r="O71" t="s" s="2">
        <v>271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75</v>
      </c>
      <c r="AH71" t="s" s="2">
        <v>84</v>
      </c>
      <c r="AI71" t="s" s="2">
        <v>96</v>
      </c>
      <c r="AJ71" t="s" s="2">
        <v>97</v>
      </c>
    </row>
    <row r="72" hidden="true">
      <c r="A72" t="s" s="2">
        <v>407</v>
      </c>
      <c r="B72" t="s" s="2">
        <v>407</v>
      </c>
      <c r="C72" s="2"/>
      <c r="D72" t="s" s="2">
        <v>77</v>
      </c>
      <c r="E72" s="2"/>
      <c r="F72" t="s" s="2">
        <v>75</v>
      </c>
      <c r="G72" t="s" s="2">
        <v>84</v>
      </c>
      <c r="H72" t="s" s="2">
        <v>77</v>
      </c>
      <c r="I72" t="s" s="2">
        <v>77</v>
      </c>
      <c r="J72" t="s" s="2">
        <v>85</v>
      </c>
      <c r="K72" t="s" s="2">
        <v>275</v>
      </c>
      <c r="L72" t="s" s="2">
        <v>276</v>
      </c>
      <c r="M72" t="s" s="2">
        <v>277</v>
      </c>
      <c r="N72" t="s" s="2">
        <v>278</v>
      </c>
      <c r="O72" t="s" s="2">
        <v>279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280</v>
      </c>
      <c r="AG72" t="s" s="2">
        <v>75</v>
      </c>
      <c r="AH72" t="s" s="2">
        <v>84</v>
      </c>
      <c r="AI72" t="s" s="2">
        <v>96</v>
      </c>
      <c r="AJ72" t="s" s="2">
        <v>97</v>
      </c>
    </row>
    <row r="73">
      <c r="A73" t="s" s="2">
        <v>408</v>
      </c>
      <c r="B73" t="s" s="2">
        <v>400</v>
      </c>
      <c r="C73" t="s" s="2">
        <v>409</v>
      </c>
      <c r="D73" t="s" s="2">
        <v>77</v>
      </c>
      <c r="E73" s="2"/>
      <c r="F73" t="s" s="2">
        <v>84</v>
      </c>
      <c r="G73" t="s" s="2">
        <v>84</v>
      </c>
      <c r="H73" t="s" s="2">
        <v>85</v>
      </c>
      <c r="I73" t="s" s="2">
        <v>77</v>
      </c>
      <c r="J73" t="s" s="2">
        <v>85</v>
      </c>
      <c r="K73" t="s" s="2">
        <v>138</v>
      </c>
      <c r="L73" t="s" s="2">
        <v>233</v>
      </c>
      <c r="M73" t="s" s="2">
        <v>234</v>
      </c>
      <c r="N73" t="s" s="2">
        <v>235</v>
      </c>
      <c r="O73" t="s" s="2">
        <v>236</v>
      </c>
      <c r="P73" t="s" s="2">
        <v>77</v>
      </c>
      <c r="Q73" s="2"/>
      <c r="R73" t="s" s="2">
        <v>77</v>
      </c>
      <c r="S73" t="s" s="2">
        <v>410</v>
      </c>
      <c r="T73" t="s" s="2">
        <v>77</v>
      </c>
      <c r="U73" t="s" s="2">
        <v>77</v>
      </c>
      <c r="V73" t="s" s="2">
        <v>77</v>
      </c>
      <c r="W73" t="s" s="2">
        <v>77</v>
      </c>
      <c r="X73" t="s" s="2">
        <v>77</v>
      </c>
      <c r="Y73" t="s" s="2">
        <v>77</v>
      </c>
      <c r="Z73" t="s" s="2">
        <v>77</v>
      </c>
      <c r="AA73" t="s" s="2">
        <v>77</v>
      </c>
      <c r="AB73" t="s" s="2">
        <v>77</v>
      </c>
      <c r="AC73" t="s" s="2">
        <v>77</v>
      </c>
      <c r="AD73" t="s" s="2">
        <v>77</v>
      </c>
      <c r="AE73" t="s" s="2">
        <v>77</v>
      </c>
      <c r="AF73" t="s" s="2">
        <v>238</v>
      </c>
      <c r="AG73" t="s" s="2">
        <v>75</v>
      </c>
      <c r="AH73" t="s" s="2">
        <v>76</v>
      </c>
      <c r="AI73" t="s" s="2">
        <v>96</v>
      </c>
      <c r="AJ73" t="s" s="2">
        <v>97</v>
      </c>
    </row>
    <row r="74" hidden="true">
      <c r="A74" t="s" s="2">
        <v>411</v>
      </c>
      <c r="B74" t="s" s="2">
        <v>411</v>
      </c>
      <c r="C74" s="2"/>
      <c r="D74" t="s" s="2">
        <v>77</v>
      </c>
      <c r="E74" s="2"/>
      <c r="F74" t="s" s="2">
        <v>75</v>
      </c>
      <c r="G74" t="s" s="2">
        <v>84</v>
      </c>
      <c r="H74" t="s" s="2">
        <v>77</v>
      </c>
      <c r="I74" t="s" s="2">
        <v>77</v>
      </c>
      <c r="J74" t="s" s="2">
        <v>85</v>
      </c>
      <c r="K74" t="s" s="2">
        <v>99</v>
      </c>
      <c r="L74" t="s" s="2">
        <v>283</v>
      </c>
      <c r="M74" t="s" s="2">
        <v>284</v>
      </c>
      <c r="N74" t="s" s="2">
        <v>285</v>
      </c>
      <c r="O74" t="s" s="2">
        <v>286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287</v>
      </c>
      <c r="AG74" t="s" s="2">
        <v>75</v>
      </c>
      <c r="AH74" t="s" s="2">
        <v>84</v>
      </c>
      <c r="AI74" t="s" s="2">
        <v>96</v>
      </c>
      <c r="AJ74" t="s" s="2">
        <v>97</v>
      </c>
    </row>
    <row r="75">
      <c r="A75" t="s" s="2">
        <v>412</v>
      </c>
      <c r="B75" t="s" s="2">
        <v>412</v>
      </c>
      <c r="C75" s="2"/>
      <c r="D75" t="s" s="2">
        <v>413</v>
      </c>
      <c r="E75" s="2"/>
      <c r="F75" t="s" s="2">
        <v>84</v>
      </c>
      <c r="G75" t="s" s="2">
        <v>84</v>
      </c>
      <c r="H75" t="s" s="2">
        <v>85</v>
      </c>
      <c r="I75" t="s" s="2">
        <v>77</v>
      </c>
      <c r="J75" t="s" s="2">
        <v>85</v>
      </c>
      <c r="K75" t="s" s="2">
        <v>414</v>
      </c>
      <c r="L75" t="s" s="2">
        <v>415</v>
      </c>
      <c r="M75" t="s" s="2">
        <v>416</v>
      </c>
      <c r="N75" t="s" s="2">
        <v>417</v>
      </c>
      <c r="O75" t="s" s="2">
        <v>418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412</v>
      </c>
      <c r="AG75" t="s" s="2">
        <v>75</v>
      </c>
      <c r="AH75" t="s" s="2">
        <v>84</v>
      </c>
      <c r="AI75" t="s" s="2">
        <v>96</v>
      </c>
      <c r="AJ75" t="s" s="2">
        <v>318</v>
      </c>
    </row>
    <row r="76" hidden="true">
      <c r="A76" t="s" s="2">
        <v>419</v>
      </c>
      <c r="B76" t="s" s="2">
        <v>419</v>
      </c>
      <c r="C76" s="2"/>
      <c r="D76" t="s" s="2">
        <v>77</v>
      </c>
      <c r="E76" s="2"/>
      <c r="F76" t="s" s="2">
        <v>75</v>
      </c>
      <c r="G76" t="s" s="2">
        <v>84</v>
      </c>
      <c r="H76" t="s" s="2">
        <v>77</v>
      </c>
      <c r="I76" t="s" s="2">
        <v>77</v>
      </c>
      <c r="J76" t="s" s="2">
        <v>77</v>
      </c>
      <c r="K76" t="s" s="2">
        <v>99</v>
      </c>
      <c r="L76" t="s" s="2">
        <v>100</v>
      </c>
      <c r="M76" t="s" s="2">
        <v>101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102</v>
      </c>
      <c r="AG76" t="s" s="2">
        <v>75</v>
      </c>
      <c r="AH76" t="s" s="2">
        <v>84</v>
      </c>
      <c r="AI76" t="s" s="2">
        <v>77</v>
      </c>
      <c r="AJ76" t="s" s="2">
        <v>77</v>
      </c>
    </row>
    <row r="77" hidden="true">
      <c r="A77" t="s" s="2">
        <v>420</v>
      </c>
      <c r="B77" t="s" s="2">
        <v>420</v>
      </c>
      <c r="C77" s="2"/>
      <c r="D77" t="s" s="2">
        <v>104</v>
      </c>
      <c r="E77" s="2"/>
      <c r="F77" t="s" s="2">
        <v>75</v>
      </c>
      <c r="G77" t="s" s="2">
        <v>76</v>
      </c>
      <c r="H77" t="s" s="2">
        <v>77</v>
      </c>
      <c r="I77" t="s" s="2">
        <v>77</v>
      </c>
      <c r="J77" t="s" s="2">
        <v>77</v>
      </c>
      <c r="K77" t="s" s="2">
        <v>105</v>
      </c>
      <c r="L77" t="s" s="2">
        <v>106</v>
      </c>
      <c r="M77" t="s" s="2">
        <v>107</v>
      </c>
      <c r="N77" t="s" s="2">
        <v>108</v>
      </c>
      <c r="O77" s="2"/>
      <c r="P77" t="s" s="2">
        <v>77</v>
      </c>
      <c r="Q77" s="2"/>
      <c r="R77" t="s" s="2">
        <v>77</v>
      </c>
      <c r="S77" t="s" s="2">
        <v>77</v>
      </c>
      <c r="T77" t="s" s="2">
        <v>77</v>
      </c>
      <c r="U77" t="s" s="2">
        <v>77</v>
      </c>
      <c r="V77" t="s" s="2">
        <v>77</v>
      </c>
      <c r="W77" t="s" s="2">
        <v>77</v>
      </c>
      <c r="X77" t="s" s="2">
        <v>77</v>
      </c>
      <c r="Y77" t="s" s="2">
        <v>77</v>
      </c>
      <c r="Z77" t="s" s="2">
        <v>77</v>
      </c>
      <c r="AA77" t="s" s="2">
        <v>77</v>
      </c>
      <c r="AB77" t="s" s="2">
        <v>109</v>
      </c>
      <c r="AC77" t="s" s="2">
        <v>110</v>
      </c>
      <c r="AD77" t="s" s="2">
        <v>77</v>
      </c>
      <c r="AE77" t="s" s="2">
        <v>111</v>
      </c>
      <c r="AF77" t="s" s="2">
        <v>112</v>
      </c>
      <c r="AG77" t="s" s="2">
        <v>75</v>
      </c>
      <c r="AH77" t="s" s="2">
        <v>76</v>
      </c>
      <c r="AI77" t="s" s="2">
        <v>96</v>
      </c>
      <c r="AJ77" t="s" s="2">
        <v>113</v>
      </c>
    </row>
    <row r="78">
      <c r="A78" t="s" s="2">
        <v>421</v>
      </c>
      <c r="B78" t="s" s="2">
        <v>421</v>
      </c>
      <c r="C78" s="2"/>
      <c r="D78" t="s" s="2">
        <v>77</v>
      </c>
      <c r="E78" s="2"/>
      <c r="F78" t="s" s="2">
        <v>75</v>
      </c>
      <c r="G78" t="s" s="2">
        <v>84</v>
      </c>
      <c r="H78" t="s" s="2">
        <v>85</v>
      </c>
      <c r="I78" t="s" s="2">
        <v>77</v>
      </c>
      <c r="J78" t="s" s="2">
        <v>85</v>
      </c>
      <c r="K78" t="s" s="2">
        <v>99</v>
      </c>
      <c r="L78" t="s" s="2">
        <v>329</v>
      </c>
      <c r="M78" t="s" s="2">
        <v>330</v>
      </c>
      <c r="N78" t="s" s="2">
        <v>331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332</v>
      </c>
      <c r="AG78" t="s" s="2">
        <v>75</v>
      </c>
      <c r="AH78" t="s" s="2">
        <v>84</v>
      </c>
      <c r="AI78" t="s" s="2">
        <v>333</v>
      </c>
      <c r="AJ78" t="s" s="2">
        <v>97</v>
      </c>
    </row>
    <row r="79" hidden="true">
      <c r="A79" t="s" s="2">
        <v>422</v>
      </c>
      <c r="B79" t="s" s="2">
        <v>422</v>
      </c>
      <c r="C79" s="2"/>
      <c r="D79" t="s" s="2">
        <v>77</v>
      </c>
      <c r="E79" s="2"/>
      <c r="F79" t="s" s="2">
        <v>75</v>
      </c>
      <c r="G79" t="s" s="2">
        <v>84</v>
      </c>
      <c r="H79" t="s" s="2">
        <v>77</v>
      </c>
      <c r="I79" t="s" s="2">
        <v>77</v>
      </c>
      <c r="J79" t="s" s="2">
        <v>85</v>
      </c>
      <c r="K79" t="s" s="2">
        <v>126</v>
      </c>
      <c r="L79" t="s" s="2">
        <v>335</v>
      </c>
      <c r="M79" t="s" s="2">
        <v>336</v>
      </c>
      <c r="N79" t="s" s="2">
        <v>337</v>
      </c>
      <c r="O79" s="2"/>
      <c r="P79" t="s" s="2">
        <v>77</v>
      </c>
      <c r="Q79" s="2"/>
      <c r="R79" t="s" s="2">
        <v>77</v>
      </c>
      <c r="S79" t="s" s="2">
        <v>77</v>
      </c>
      <c r="T79" t="s" s="2">
        <v>77</v>
      </c>
      <c r="U79" t="s" s="2">
        <v>77</v>
      </c>
      <c r="V79" t="s" s="2">
        <v>77</v>
      </c>
      <c r="W79" t="s" s="2">
        <v>77</v>
      </c>
      <c r="X79" t="s" s="2">
        <v>142</v>
      </c>
      <c r="Y79" t="s" s="2">
        <v>338</v>
      </c>
      <c r="Z79" t="s" s="2">
        <v>339</v>
      </c>
      <c r="AA79" t="s" s="2">
        <v>77</v>
      </c>
      <c r="AB79" t="s" s="2">
        <v>77</v>
      </c>
      <c r="AC79" t="s" s="2">
        <v>77</v>
      </c>
      <c r="AD79" t="s" s="2">
        <v>77</v>
      </c>
      <c r="AE79" t="s" s="2">
        <v>77</v>
      </c>
      <c r="AF79" t="s" s="2">
        <v>340</v>
      </c>
      <c r="AG79" t="s" s="2">
        <v>75</v>
      </c>
      <c r="AH79" t="s" s="2">
        <v>84</v>
      </c>
      <c r="AI79" t="s" s="2">
        <v>96</v>
      </c>
      <c r="AJ79" t="s" s="2">
        <v>97</v>
      </c>
    </row>
    <row r="80">
      <c r="A80" t="s" s="2">
        <v>423</v>
      </c>
      <c r="B80" t="s" s="2">
        <v>423</v>
      </c>
      <c r="C80" s="2"/>
      <c r="D80" t="s" s="2">
        <v>77</v>
      </c>
      <c r="E80" s="2"/>
      <c r="F80" t="s" s="2">
        <v>75</v>
      </c>
      <c r="G80" t="s" s="2">
        <v>84</v>
      </c>
      <c r="H80" t="s" s="2">
        <v>85</v>
      </c>
      <c r="I80" t="s" s="2">
        <v>77</v>
      </c>
      <c r="J80" t="s" s="2">
        <v>85</v>
      </c>
      <c r="K80" t="s" s="2">
        <v>192</v>
      </c>
      <c r="L80" t="s" s="2">
        <v>342</v>
      </c>
      <c r="M80" t="s" s="2">
        <v>343</v>
      </c>
      <c r="N80" t="s" s="2">
        <v>344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345</v>
      </c>
      <c r="AG80" t="s" s="2">
        <v>75</v>
      </c>
      <c r="AH80" t="s" s="2">
        <v>84</v>
      </c>
      <c r="AI80" t="s" s="2">
        <v>96</v>
      </c>
      <c r="AJ80" t="s" s="2">
        <v>97</v>
      </c>
    </row>
    <row r="81" hidden="true">
      <c r="A81" t="s" s="2">
        <v>424</v>
      </c>
      <c r="B81" t="s" s="2">
        <v>424</v>
      </c>
      <c r="C81" s="2"/>
      <c r="D81" t="s" s="2">
        <v>77</v>
      </c>
      <c r="E81" s="2"/>
      <c r="F81" t="s" s="2">
        <v>75</v>
      </c>
      <c r="G81" t="s" s="2">
        <v>84</v>
      </c>
      <c r="H81" t="s" s="2">
        <v>77</v>
      </c>
      <c r="I81" t="s" s="2">
        <v>77</v>
      </c>
      <c r="J81" t="s" s="2">
        <v>85</v>
      </c>
      <c r="K81" t="s" s="2">
        <v>99</v>
      </c>
      <c r="L81" t="s" s="2">
        <v>347</v>
      </c>
      <c r="M81" t="s" s="2">
        <v>348</v>
      </c>
      <c r="N81" t="s" s="2">
        <v>349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350</v>
      </c>
      <c r="AG81" t="s" s="2">
        <v>75</v>
      </c>
      <c r="AH81" t="s" s="2">
        <v>84</v>
      </c>
      <c r="AI81" t="s" s="2">
        <v>96</v>
      </c>
      <c r="AJ81" t="s" s="2">
        <v>97</v>
      </c>
    </row>
    <row r="82">
      <c r="A82" t="s" s="2">
        <v>425</v>
      </c>
      <c r="B82" t="s" s="2">
        <v>425</v>
      </c>
      <c r="C82" s="2"/>
      <c r="D82" t="s" s="2">
        <v>426</v>
      </c>
      <c r="E82" s="2"/>
      <c r="F82" t="s" s="2">
        <v>75</v>
      </c>
      <c r="G82" t="s" s="2">
        <v>84</v>
      </c>
      <c r="H82" t="s" s="2">
        <v>85</v>
      </c>
      <c r="I82" t="s" s="2">
        <v>77</v>
      </c>
      <c r="J82" t="s" s="2">
        <v>85</v>
      </c>
      <c r="K82" t="s" s="2">
        <v>427</v>
      </c>
      <c r="L82" t="s" s="2">
        <v>428</v>
      </c>
      <c r="M82" t="s" s="2">
        <v>429</v>
      </c>
      <c r="N82" t="s" s="2">
        <v>430</v>
      </c>
      <c r="O82" t="s" s="2">
        <v>431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84</v>
      </c>
      <c r="AI82" t="s" s="2">
        <v>96</v>
      </c>
      <c r="AJ82" t="s" s="2">
        <v>318</v>
      </c>
    </row>
    <row r="83" hidden="true">
      <c r="A83" t="s" s="2">
        <v>432</v>
      </c>
      <c r="B83" t="s" s="2">
        <v>432</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433</v>
      </c>
      <c r="B84" t="s" s="2">
        <v>433</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row>
    <row r="85">
      <c r="A85" t="s" s="2">
        <v>434</v>
      </c>
      <c r="B85" t="s" s="2">
        <v>434</v>
      </c>
      <c r="C85" s="2"/>
      <c r="D85" t="s" s="2">
        <v>77</v>
      </c>
      <c r="E85" s="2"/>
      <c r="F85" t="s" s="2">
        <v>75</v>
      </c>
      <c r="G85" t="s" s="2">
        <v>84</v>
      </c>
      <c r="H85" t="s" s="2">
        <v>85</v>
      </c>
      <c r="I85" t="s" s="2">
        <v>77</v>
      </c>
      <c r="J85" t="s" s="2">
        <v>85</v>
      </c>
      <c r="K85" t="s" s="2">
        <v>99</v>
      </c>
      <c r="L85" t="s" s="2">
        <v>329</v>
      </c>
      <c r="M85" t="s" s="2">
        <v>330</v>
      </c>
      <c r="N85" t="s" s="2">
        <v>331</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332</v>
      </c>
      <c r="AG85" t="s" s="2">
        <v>75</v>
      </c>
      <c r="AH85" t="s" s="2">
        <v>84</v>
      </c>
      <c r="AI85" t="s" s="2">
        <v>333</v>
      </c>
      <c r="AJ85" t="s" s="2">
        <v>97</v>
      </c>
    </row>
    <row r="86" hidden="true">
      <c r="A86" t="s" s="2">
        <v>435</v>
      </c>
      <c r="B86" t="s" s="2">
        <v>435</v>
      </c>
      <c r="C86" s="2"/>
      <c r="D86" t="s" s="2">
        <v>77</v>
      </c>
      <c r="E86" s="2"/>
      <c r="F86" t="s" s="2">
        <v>75</v>
      </c>
      <c r="G86" t="s" s="2">
        <v>84</v>
      </c>
      <c r="H86" t="s" s="2">
        <v>77</v>
      </c>
      <c r="I86" t="s" s="2">
        <v>77</v>
      </c>
      <c r="J86" t="s" s="2">
        <v>85</v>
      </c>
      <c r="K86" t="s" s="2">
        <v>126</v>
      </c>
      <c r="L86" t="s" s="2">
        <v>335</v>
      </c>
      <c r="M86" t="s" s="2">
        <v>336</v>
      </c>
      <c r="N86" t="s" s="2">
        <v>337</v>
      </c>
      <c r="O86" s="2"/>
      <c r="P86" t="s" s="2">
        <v>77</v>
      </c>
      <c r="Q86" s="2"/>
      <c r="R86" t="s" s="2">
        <v>77</v>
      </c>
      <c r="S86" t="s" s="2">
        <v>77</v>
      </c>
      <c r="T86" t="s" s="2">
        <v>77</v>
      </c>
      <c r="U86" t="s" s="2">
        <v>77</v>
      </c>
      <c r="V86" t="s" s="2">
        <v>77</v>
      </c>
      <c r="W86" t="s" s="2">
        <v>77</v>
      </c>
      <c r="X86" t="s" s="2">
        <v>142</v>
      </c>
      <c r="Y86" t="s" s="2">
        <v>338</v>
      </c>
      <c r="Z86" t="s" s="2">
        <v>339</v>
      </c>
      <c r="AA86" t="s" s="2">
        <v>77</v>
      </c>
      <c r="AB86" t="s" s="2">
        <v>77</v>
      </c>
      <c r="AC86" t="s" s="2">
        <v>77</v>
      </c>
      <c r="AD86" t="s" s="2">
        <v>77</v>
      </c>
      <c r="AE86" t="s" s="2">
        <v>77</v>
      </c>
      <c r="AF86" t="s" s="2">
        <v>340</v>
      </c>
      <c r="AG86" t="s" s="2">
        <v>75</v>
      </c>
      <c r="AH86" t="s" s="2">
        <v>84</v>
      </c>
      <c r="AI86" t="s" s="2">
        <v>96</v>
      </c>
      <c r="AJ86" t="s" s="2">
        <v>97</v>
      </c>
    </row>
    <row r="87">
      <c r="A87" t="s" s="2">
        <v>436</v>
      </c>
      <c r="B87" t="s" s="2">
        <v>436</v>
      </c>
      <c r="C87" s="2"/>
      <c r="D87" t="s" s="2">
        <v>77</v>
      </c>
      <c r="E87" s="2"/>
      <c r="F87" t="s" s="2">
        <v>75</v>
      </c>
      <c r="G87" t="s" s="2">
        <v>84</v>
      </c>
      <c r="H87" t="s" s="2">
        <v>85</v>
      </c>
      <c r="I87" t="s" s="2">
        <v>77</v>
      </c>
      <c r="J87" t="s" s="2">
        <v>85</v>
      </c>
      <c r="K87" t="s" s="2">
        <v>192</v>
      </c>
      <c r="L87" t="s" s="2">
        <v>342</v>
      </c>
      <c r="M87" t="s" s="2">
        <v>343</v>
      </c>
      <c r="N87" t="s" s="2">
        <v>344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345</v>
      </c>
      <c r="AG87" t="s" s="2">
        <v>75</v>
      </c>
      <c r="AH87" t="s" s="2">
        <v>84</v>
      </c>
      <c r="AI87" t="s" s="2">
        <v>96</v>
      </c>
      <c r="AJ87" t="s" s="2">
        <v>97</v>
      </c>
    </row>
    <row r="88" hidden="true">
      <c r="A88" t="s" s="2">
        <v>437</v>
      </c>
      <c r="B88" t="s" s="2">
        <v>437</v>
      </c>
      <c r="C88" s="2"/>
      <c r="D88" t="s" s="2">
        <v>77</v>
      </c>
      <c r="E88" s="2"/>
      <c r="F88" t="s" s="2">
        <v>75</v>
      </c>
      <c r="G88" t="s" s="2">
        <v>84</v>
      </c>
      <c r="H88" t="s" s="2">
        <v>77</v>
      </c>
      <c r="I88" t="s" s="2">
        <v>77</v>
      </c>
      <c r="J88" t="s" s="2">
        <v>85</v>
      </c>
      <c r="K88" t="s" s="2">
        <v>99</v>
      </c>
      <c r="L88" t="s" s="2">
        <v>347</v>
      </c>
      <c r="M88" t="s" s="2">
        <v>348</v>
      </c>
      <c r="N88" t="s" s="2">
        <v>349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350</v>
      </c>
      <c r="AG88" t="s" s="2">
        <v>75</v>
      </c>
      <c r="AH88" t="s" s="2">
        <v>84</v>
      </c>
      <c r="AI88" t="s" s="2">
        <v>96</v>
      </c>
      <c r="AJ88" t="s" s="2">
        <v>97</v>
      </c>
    </row>
    <row r="89">
      <c r="A89" t="s" s="2">
        <v>438</v>
      </c>
      <c r="B89" t="s" s="2">
        <v>438</v>
      </c>
      <c r="C89" s="2"/>
      <c r="D89" t="s" s="2">
        <v>439</v>
      </c>
      <c r="E89" s="2"/>
      <c r="F89" t="s" s="2">
        <v>84</v>
      </c>
      <c r="G89" t="s" s="2">
        <v>84</v>
      </c>
      <c r="H89" t="s" s="2">
        <v>85</v>
      </c>
      <c r="I89" t="s" s="2">
        <v>77</v>
      </c>
      <c r="J89" t="s" s="2">
        <v>85</v>
      </c>
      <c r="K89" t="s" s="2">
        <v>440</v>
      </c>
      <c r="L89" t="s" s="2">
        <v>441</v>
      </c>
      <c r="M89" t="s" s="2">
        <v>442</v>
      </c>
      <c r="N89" t="s" s="2">
        <v>443</v>
      </c>
      <c r="O89" t="s" s="2">
        <v>444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438</v>
      </c>
      <c r="AG89" t="s" s="2">
        <v>75</v>
      </c>
      <c r="AH89" t="s" s="2">
        <v>84</v>
      </c>
      <c r="AI89" t="s" s="2">
        <v>96</v>
      </c>
      <c r="AJ89" t="s" s="2">
        <v>97</v>
      </c>
    </row>
    <row r="90" hidden="true">
      <c r="A90" t="s" s="2">
        <v>445</v>
      </c>
      <c r="B90" t="s" s="2">
        <v>445</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446</v>
      </c>
      <c r="B91" t="s" s="2">
        <v>446</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c r="A92" t="s" s="2">
        <v>447</v>
      </c>
      <c r="B92" t="s" s="2">
        <v>446</v>
      </c>
      <c r="C92" t="s" s="2">
        <v>448</v>
      </c>
      <c r="D92" t="s" s="2">
        <v>104</v>
      </c>
      <c r="E92" s="2"/>
      <c r="F92" t="s" s="2">
        <v>75</v>
      </c>
      <c r="G92" t="s" s="2">
        <v>84</v>
      </c>
      <c r="H92" t="s" s="2">
        <v>85</v>
      </c>
      <c r="I92" t="s" s="2">
        <v>77</v>
      </c>
      <c r="J92" t="s" s="2">
        <v>77</v>
      </c>
      <c r="K92" t="s" s="2">
        <v>449</v>
      </c>
      <c r="L92" t="s" s="2">
        <v>450</v>
      </c>
      <c r="M92" t="s" s="2">
        <v>451</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112</v>
      </c>
      <c r="AG92" t="s" s="2">
        <v>75</v>
      </c>
      <c r="AH92" t="s" s="2">
        <v>76</v>
      </c>
      <c r="AI92" t="s" s="2">
        <v>96</v>
      </c>
      <c r="AJ92" t="s" s="2">
        <v>113</v>
      </c>
    </row>
    <row r="93" hidden="true">
      <c r="A93" t="s" s="2">
        <v>452</v>
      </c>
      <c r="B93" t="s" s="2">
        <v>452</v>
      </c>
      <c r="C93" s="2"/>
      <c r="D93" t="s" s="2">
        <v>77</v>
      </c>
      <c r="E93" s="2"/>
      <c r="F93" t="s" s="2">
        <v>75</v>
      </c>
      <c r="G93" t="s" s="2">
        <v>84</v>
      </c>
      <c r="H93" t="s" s="2">
        <v>77</v>
      </c>
      <c r="I93" t="s" s="2">
        <v>77</v>
      </c>
      <c r="J93" t="s" s="2">
        <v>77</v>
      </c>
      <c r="K93" t="s" s="2">
        <v>440</v>
      </c>
      <c r="L93" t="s" s="2">
        <v>453</v>
      </c>
      <c r="M93" t="s" s="2">
        <v>453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454</v>
      </c>
      <c r="AG93" t="s" s="2">
        <v>75</v>
      </c>
      <c r="AH93" t="s" s="2">
        <v>84</v>
      </c>
      <c r="AI93" t="s" s="2">
        <v>77</v>
      </c>
      <c r="AJ93" t="s" s="2">
        <v>77</v>
      </c>
    </row>
    <row r="94">
      <c r="A94" t="s" s="2">
        <v>455</v>
      </c>
      <c r="B94" t="s" s="2">
        <v>455</v>
      </c>
      <c r="C94" s="2"/>
      <c r="D94" t="s" s="2">
        <v>456</v>
      </c>
      <c r="E94" s="2"/>
      <c r="F94" t="s" s="2">
        <v>84</v>
      </c>
      <c r="G94" t="s" s="2">
        <v>84</v>
      </c>
      <c r="H94" t="s" s="2">
        <v>85</v>
      </c>
      <c r="I94" t="s" s="2">
        <v>77</v>
      </c>
      <c r="J94" t="s" s="2">
        <v>85</v>
      </c>
      <c r="K94" t="s" s="2">
        <v>120</v>
      </c>
      <c r="L94" t="s" s="2">
        <v>457</v>
      </c>
      <c r="M94" t="s" s="2">
        <v>458</v>
      </c>
      <c r="N94" t="s" s="2">
        <v>459</v>
      </c>
      <c r="O94" t="s" s="2">
        <v>460</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75</v>
      </c>
      <c r="AH94" t="s" s="2">
        <v>84</v>
      </c>
      <c r="AI94" t="s" s="2">
        <v>96</v>
      </c>
      <c r="AJ94" t="s" s="2">
        <v>97</v>
      </c>
    </row>
    <row r="95">
      <c r="A95" t="s" s="2">
        <v>461</v>
      </c>
      <c r="B95" t="s" s="2">
        <v>461</v>
      </c>
      <c r="C95" s="2"/>
      <c r="D95" t="s" s="2">
        <v>462</v>
      </c>
      <c r="E95" s="2"/>
      <c r="F95" t="s" s="2">
        <v>75</v>
      </c>
      <c r="G95" t="s" s="2">
        <v>76</v>
      </c>
      <c r="H95" t="s" s="2">
        <v>85</v>
      </c>
      <c r="I95" t="s" s="2">
        <v>77</v>
      </c>
      <c r="J95" t="s" s="2">
        <v>85</v>
      </c>
      <c r="K95" t="s" s="2">
        <v>463</v>
      </c>
      <c r="L95" t="s" s="2">
        <v>464</v>
      </c>
      <c r="M95" t="s" s="2">
        <v>465</v>
      </c>
      <c r="N95" t="s" s="2">
        <v>466</v>
      </c>
      <c r="O95" t="s" s="2">
        <v>467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461</v>
      </c>
      <c r="AG95" t="s" s="2">
        <v>75</v>
      </c>
      <c r="AH95" t="s" s="2">
        <v>76</v>
      </c>
      <c r="AI95" t="s" s="2">
        <v>96</v>
      </c>
      <c r="AJ95" t="s" s="2">
        <v>318</v>
      </c>
    </row>
    <row r="96" hidden="true">
      <c r="A96" t="s" s="2">
        <v>468</v>
      </c>
      <c r="B96" t="s" s="2">
        <v>468</v>
      </c>
      <c r="C96" s="2"/>
      <c r="D96" t="s" s="2">
        <v>77</v>
      </c>
      <c r="E96" s="2"/>
      <c r="F96" t="s" s="2">
        <v>75</v>
      </c>
      <c r="G96" t="s" s="2">
        <v>84</v>
      </c>
      <c r="H96" t="s" s="2">
        <v>77</v>
      </c>
      <c r="I96" t="s" s="2">
        <v>77</v>
      </c>
      <c r="J96" t="s" s="2">
        <v>77</v>
      </c>
      <c r="K96" t="s" s="2">
        <v>99</v>
      </c>
      <c r="L96" t="s" s="2">
        <v>100</v>
      </c>
      <c r="M96" t="s" s="2">
        <v>101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102</v>
      </c>
      <c r="AG96" t="s" s="2">
        <v>75</v>
      </c>
      <c r="AH96" t="s" s="2">
        <v>84</v>
      </c>
      <c r="AI96" t="s" s="2">
        <v>77</v>
      </c>
      <c r="AJ96" t="s" s="2">
        <v>77</v>
      </c>
    </row>
    <row r="97" hidden="true">
      <c r="A97" t="s" s="2">
        <v>469</v>
      </c>
      <c r="B97" t="s" s="2">
        <v>469</v>
      </c>
      <c r="C97" s="2"/>
      <c r="D97" t="s" s="2">
        <v>104</v>
      </c>
      <c r="E97" s="2"/>
      <c r="F97" t="s" s="2">
        <v>75</v>
      </c>
      <c r="G97" t="s" s="2">
        <v>76</v>
      </c>
      <c r="H97" t="s" s="2">
        <v>77</v>
      </c>
      <c r="I97" t="s" s="2">
        <v>77</v>
      </c>
      <c r="J97" t="s" s="2">
        <v>77</v>
      </c>
      <c r="K97" t="s" s="2">
        <v>105</v>
      </c>
      <c r="L97" t="s" s="2">
        <v>106</v>
      </c>
      <c r="M97" t="s" s="2">
        <v>107</v>
      </c>
      <c r="N97" t="s" s="2">
        <v>108</v>
      </c>
      <c r="O97" s="2"/>
      <c r="P97" t="s" s="2">
        <v>77</v>
      </c>
      <c r="Q97" s="2"/>
      <c r="R97" t="s" s="2">
        <v>77</v>
      </c>
      <c r="S97" t="s" s="2">
        <v>77</v>
      </c>
      <c r="T97" t="s" s="2">
        <v>77</v>
      </c>
      <c r="U97" t="s" s="2">
        <v>77</v>
      </c>
      <c r="V97" t="s" s="2">
        <v>77</v>
      </c>
      <c r="W97" t="s" s="2">
        <v>77</v>
      </c>
      <c r="X97" t="s" s="2">
        <v>77</v>
      </c>
      <c r="Y97" t="s" s="2">
        <v>77</v>
      </c>
      <c r="Z97" t="s" s="2">
        <v>77</v>
      </c>
      <c r="AA97" t="s" s="2">
        <v>77</v>
      </c>
      <c r="AB97" t="s" s="2">
        <v>109</v>
      </c>
      <c r="AC97" t="s" s="2">
        <v>110</v>
      </c>
      <c r="AD97" t="s" s="2">
        <v>77</v>
      </c>
      <c r="AE97" t="s" s="2">
        <v>111</v>
      </c>
      <c r="AF97" t="s" s="2">
        <v>112</v>
      </c>
      <c r="AG97" t="s" s="2">
        <v>75</v>
      </c>
      <c r="AH97" t="s" s="2">
        <v>76</v>
      </c>
      <c r="AI97" t="s" s="2">
        <v>96</v>
      </c>
      <c r="AJ97" t="s" s="2">
        <v>113</v>
      </c>
    </row>
    <row r="98">
      <c r="A98" t="s" s="2">
        <v>470</v>
      </c>
      <c r="B98" t="s" s="2">
        <v>470</v>
      </c>
      <c r="C98" s="2"/>
      <c r="D98" t="s" s="2">
        <v>77</v>
      </c>
      <c r="E98" s="2"/>
      <c r="F98" t="s" s="2">
        <v>75</v>
      </c>
      <c r="G98" t="s" s="2">
        <v>84</v>
      </c>
      <c r="H98" t="s" s="2">
        <v>85</v>
      </c>
      <c r="I98" t="s" s="2">
        <v>77</v>
      </c>
      <c r="J98" t="s" s="2">
        <v>85</v>
      </c>
      <c r="K98" t="s" s="2">
        <v>99</v>
      </c>
      <c r="L98" t="s" s="2">
        <v>329</v>
      </c>
      <c r="M98" t="s" s="2">
        <v>330</v>
      </c>
      <c r="N98" t="s" s="2">
        <v>331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332</v>
      </c>
      <c r="AG98" t="s" s="2">
        <v>75</v>
      </c>
      <c r="AH98" t="s" s="2">
        <v>84</v>
      </c>
      <c r="AI98" t="s" s="2">
        <v>333</v>
      </c>
      <c r="AJ98" t="s" s="2">
        <v>97</v>
      </c>
    </row>
    <row r="99" hidden="true">
      <c r="A99" t="s" s="2">
        <v>471</v>
      </c>
      <c r="B99" t="s" s="2">
        <v>471</v>
      </c>
      <c r="C99" s="2"/>
      <c r="D99" t="s" s="2">
        <v>77</v>
      </c>
      <c r="E99" s="2"/>
      <c r="F99" t="s" s="2">
        <v>75</v>
      </c>
      <c r="G99" t="s" s="2">
        <v>84</v>
      </c>
      <c r="H99" t="s" s="2">
        <v>77</v>
      </c>
      <c r="I99" t="s" s="2">
        <v>77</v>
      </c>
      <c r="J99" t="s" s="2">
        <v>85</v>
      </c>
      <c r="K99" t="s" s="2">
        <v>126</v>
      </c>
      <c r="L99" t="s" s="2">
        <v>335</v>
      </c>
      <c r="M99" t="s" s="2">
        <v>336</v>
      </c>
      <c r="N99" t="s" s="2">
        <v>337</v>
      </c>
      <c r="O99" s="2"/>
      <c r="P99" t="s" s="2">
        <v>77</v>
      </c>
      <c r="Q99" s="2"/>
      <c r="R99" t="s" s="2">
        <v>77</v>
      </c>
      <c r="S99" t="s" s="2">
        <v>77</v>
      </c>
      <c r="T99" t="s" s="2">
        <v>77</v>
      </c>
      <c r="U99" t="s" s="2">
        <v>77</v>
      </c>
      <c r="V99" t="s" s="2">
        <v>77</v>
      </c>
      <c r="W99" t="s" s="2">
        <v>77</v>
      </c>
      <c r="X99" t="s" s="2">
        <v>142</v>
      </c>
      <c r="Y99" t="s" s="2">
        <v>338</v>
      </c>
      <c r="Z99" t="s" s="2">
        <v>339</v>
      </c>
      <c r="AA99" t="s" s="2">
        <v>77</v>
      </c>
      <c r="AB99" t="s" s="2">
        <v>77</v>
      </c>
      <c r="AC99" t="s" s="2">
        <v>77</v>
      </c>
      <c r="AD99" t="s" s="2">
        <v>77</v>
      </c>
      <c r="AE99" t="s" s="2">
        <v>77</v>
      </c>
      <c r="AF99" t="s" s="2">
        <v>340</v>
      </c>
      <c r="AG99" t="s" s="2">
        <v>75</v>
      </c>
      <c r="AH99" t="s" s="2">
        <v>84</v>
      </c>
      <c r="AI99" t="s" s="2">
        <v>96</v>
      </c>
      <c r="AJ99" t="s" s="2">
        <v>97</v>
      </c>
    </row>
    <row r="100">
      <c r="A100" t="s" s="2">
        <v>472</v>
      </c>
      <c r="B100" t="s" s="2">
        <v>472</v>
      </c>
      <c r="C100" s="2"/>
      <c r="D100" t="s" s="2">
        <v>77</v>
      </c>
      <c r="E100" s="2"/>
      <c r="F100" t="s" s="2">
        <v>75</v>
      </c>
      <c r="G100" t="s" s="2">
        <v>84</v>
      </c>
      <c r="H100" t="s" s="2">
        <v>85</v>
      </c>
      <c r="I100" t="s" s="2">
        <v>77</v>
      </c>
      <c r="J100" t="s" s="2">
        <v>85</v>
      </c>
      <c r="K100" t="s" s="2">
        <v>192</v>
      </c>
      <c r="L100" t="s" s="2">
        <v>342</v>
      </c>
      <c r="M100" t="s" s="2">
        <v>343</v>
      </c>
      <c r="N100" t="s" s="2">
        <v>344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345</v>
      </c>
      <c r="AG100" t="s" s="2">
        <v>75</v>
      </c>
      <c r="AH100" t="s" s="2">
        <v>84</v>
      </c>
      <c r="AI100" t="s" s="2">
        <v>96</v>
      </c>
      <c r="AJ100" t="s" s="2">
        <v>97</v>
      </c>
    </row>
    <row r="101" hidden="true">
      <c r="A101" t="s" s="2">
        <v>473</v>
      </c>
      <c r="B101" t="s" s="2">
        <v>473</v>
      </c>
      <c r="C101" s="2"/>
      <c r="D101" t="s" s="2">
        <v>77</v>
      </c>
      <c r="E101" s="2"/>
      <c r="F101" t="s" s="2">
        <v>75</v>
      </c>
      <c r="G101" t="s" s="2">
        <v>84</v>
      </c>
      <c r="H101" t="s" s="2">
        <v>77</v>
      </c>
      <c r="I101" t="s" s="2">
        <v>77</v>
      </c>
      <c r="J101" t="s" s="2">
        <v>85</v>
      </c>
      <c r="K101" t="s" s="2">
        <v>99</v>
      </c>
      <c r="L101" t="s" s="2">
        <v>347</v>
      </c>
      <c r="M101" t="s" s="2">
        <v>348</v>
      </c>
      <c r="N101" t="s" s="2">
        <v>349</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350</v>
      </c>
      <c r="AG101" t="s" s="2">
        <v>75</v>
      </c>
      <c r="AH101" t="s" s="2">
        <v>84</v>
      </c>
      <c r="AI101" t="s" s="2">
        <v>96</v>
      </c>
      <c r="AJ101" t="s" s="2">
        <v>97</v>
      </c>
    </row>
    <row r="102" hidden="true">
      <c r="A102" t="s" s="2">
        <v>474</v>
      </c>
      <c r="B102" t="s" s="2">
        <v>474</v>
      </c>
      <c r="C102" s="2"/>
      <c r="D102" t="s" s="2">
        <v>475</v>
      </c>
      <c r="E102" s="2"/>
      <c r="F102" t="s" s="2">
        <v>75</v>
      </c>
      <c r="G102" t="s" s="2">
        <v>76</v>
      </c>
      <c r="H102" t="s" s="2">
        <v>77</v>
      </c>
      <c r="I102" t="s" s="2">
        <v>77</v>
      </c>
      <c r="J102" t="s" s="2">
        <v>85</v>
      </c>
      <c r="K102" t="s" s="2">
        <v>463</v>
      </c>
      <c r="L102" t="s" s="2">
        <v>476</v>
      </c>
      <c r="M102" t="s" s="2">
        <v>477</v>
      </c>
      <c r="N102" t="s" s="2">
        <v>478</v>
      </c>
      <c r="O102" t="s" s="2">
        <v>467</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75</v>
      </c>
      <c r="AH102" t="s" s="2">
        <v>76</v>
      </c>
      <c r="AI102" t="s" s="2">
        <v>96</v>
      </c>
      <c r="AJ102" t="s" s="2">
        <v>318</v>
      </c>
    </row>
    <row r="103">
      <c r="A103" t="s" s="2">
        <v>479</v>
      </c>
      <c r="B103" t="s" s="2">
        <v>479</v>
      </c>
      <c r="C103" s="2"/>
      <c r="D103" t="s" s="2">
        <v>77</v>
      </c>
      <c r="E103" s="2"/>
      <c r="F103" t="s" s="2">
        <v>75</v>
      </c>
      <c r="G103" t="s" s="2">
        <v>76</v>
      </c>
      <c r="H103" t="s" s="2">
        <v>85</v>
      </c>
      <c r="I103" t="s" s="2">
        <v>77</v>
      </c>
      <c r="J103" t="s" s="2">
        <v>77</v>
      </c>
      <c r="K103" t="s" s="2">
        <v>480</v>
      </c>
      <c r="L103" t="s" s="2">
        <v>481</v>
      </c>
      <c r="M103" t="s" s="2">
        <v>482</v>
      </c>
      <c r="N103" t="s" s="2">
        <v>483</v>
      </c>
      <c r="O103" t="s" s="2">
        <v>484</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75</v>
      </c>
      <c r="AH103" t="s" s="2">
        <v>76</v>
      </c>
      <c r="AI103" t="s" s="2">
        <v>96</v>
      </c>
      <c r="AJ103" t="s" s="2">
        <v>318</v>
      </c>
    </row>
    <row r="104" hidden="true">
      <c r="A104" t="s" s="2">
        <v>485</v>
      </c>
      <c r="B104" t="s" s="2">
        <v>485</v>
      </c>
      <c r="C104" s="2"/>
      <c r="D104" t="s" s="2">
        <v>77</v>
      </c>
      <c r="E104" s="2"/>
      <c r="F104" t="s" s="2">
        <v>75</v>
      </c>
      <c r="G104" t="s" s="2">
        <v>84</v>
      </c>
      <c r="H104" t="s" s="2">
        <v>77</v>
      </c>
      <c r="I104" t="s" s="2">
        <v>77</v>
      </c>
      <c r="J104" t="s" s="2">
        <v>77</v>
      </c>
      <c r="K104" t="s" s="2">
        <v>99</v>
      </c>
      <c r="L104" t="s" s="2">
        <v>100</v>
      </c>
      <c r="M104" t="s" s="2">
        <v>101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102</v>
      </c>
      <c r="AG104" t="s" s="2">
        <v>75</v>
      </c>
      <c r="AH104" t="s" s="2">
        <v>84</v>
      </c>
      <c r="AI104" t="s" s="2">
        <v>77</v>
      </c>
      <c r="AJ104" t="s" s="2">
        <v>77</v>
      </c>
    </row>
    <row r="105" hidden="true">
      <c r="A105" t="s" s="2">
        <v>486</v>
      </c>
      <c r="B105" t="s" s="2">
        <v>486</v>
      </c>
      <c r="C105" s="2"/>
      <c r="D105" t="s" s="2">
        <v>104</v>
      </c>
      <c r="E105" s="2"/>
      <c r="F105" t="s" s="2">
        <v>75</v>
      </c>
      <c r="G105" t="s" s="2">
        <v>76</v>
      </c>
      <c r="H105" t="s" s="2">
        <v>77</v>
      </c>
      <c r="I105" t="s" s="2">
        <v>77</v>
      </c>
      <c r="J105" t="s" s="2">
        <v>77</v>
      </c>
      <c r="K105" t="s" s="2">
        <v>105</v>
      </c>
      <c r="L105" t="s" s="2">
        <v>106</v>
      </c>
      <c r="M105" t="s" s="2">
        <v>107</v>
      </c>
      <c r="N105" t="s" s="2">
        <v>108</v>
      </c>
      <c r="O105" s="2"/>
      <c r="P105" t="s" s="2">
        <v>77</v>
      </c>
      <c r="Q105" s="2"/>
      <c r="R105" t="s" s="2">
        <v>77</v>
      </c>
      <c r="S105" t="s" s="2">
        <v>77</v>
      </c>
      <c r="T105" t="s" s="2">
        <v>77</v>
      </c>
      <c r="U105" t="s" s="2">
        <v>77</v>
      </c>
      <c r="V105" t="s" s="2">
        <v>77</v>
      </c>
      <c r="W105" t="s" s="2">
        <v>77</v>
      </c>
      <c r="X105" t="s" s="2">
        <v>77</v>
      </c>
      <c r="Y105" t="s" s="2">
        <v>77</v>
      </c>
      <c r="Z105" t="s" s="2">
        <v>77</v>
      </c>
      <c r="AA105" t="s" s="2">
        <v>77</v>
      </c>
      <c r="AB105" t="s" s="2">
        <v>109</v>
      </c>
      <c r="AC105" t="s" s="2">
        <v>110</v>
      </c>
      <c r="AD105" t="s" s="2">
        <v>77</v>
      </c>
      <c r="AE105" t="s" s="2">
        <v>111</v>
      </c>
      <c r="AF105" t="s" s="2">
        <v>112</v>
      </c>
      <c r="AG105" t="s" s="2">
        <v>75</v>
      </c>
      <c r="AH105" t="s" s="2">
        <v>76</v>
      </c>
      <c r="AI105" t="s" s="2">
        <v>96</v>
      </c>
      <c r="AJ105" t="s" s="2">
        <v>113</v>
      </c>
    </row>
    <row r="106">
      <c r="A106" t="s" s="2">
        <v>487</v>
      </c>
      <c r="B106" t="s" s="2">
        <v>487</v>
      </c>
      <c r="C106" s="2"/>
      <c r="D106" t="s" s="2">
        <v>77</v>
      </c>
      <c r="E106" s="2"/>
      <c r="F106" t="s" s="2">
        <v>75</v>
      </c>
      <c r="G106" t="s" s="2">
        <v>84</v>
      </c>
      <c r="H106" t="s" s="2">
        <v>85</v>
      </c>
      <c r="I106" t="s" s="2">
        <v>77</v>
      </c>
      <c r="J106" t="s" s="2">
        <v>85</v>
      </c>
      <c r="K106" t="s" s="2">
        <v>99</v>
      </c>
      <c r="L106" t="s" s="2">
        <v>329</v>
      </c>
      <c r="M106" t="s" s="2">
        <v>330</v>
      </c>
      <c r="N106" t="s" s="2">
        <v>331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332</v>
      </c>
      <c r="AG106" t="s" s="2">
        <v>75</v>
      </c>
      <c r="AH106" t="s" s="2">
        <v>84</v>
      </c>
      <c r="AI106" t="s" s="2">
        <v>333</v>
      </c>
      <c r="AJ106" t="s" s="2">
        <v>97</v>
      </c>
    </row>
    <row r="107" hidden="true">
      <c r="A107" t="s" s="2">
        <v>488</v>
      </c>
      <c r="B107" t="s" s="2">
        <v>488</v>
      </c>
      <c r="C107" s="2"/>
      <c r="D107" t="s" s="2">
        <v>77</v>
      </c>
      <c r="E107" s="2"/>
      <c r="F107" t="s" s="2">
        <v>75</v>
      </c>
      <c r="G107" t="s" s="2">
        <v>84</v>
      </c>
      <c r="H107" t="s" s="2">
        <v>77</v>
      </c>
      <c r="I107" t="s" s="2">
        <v>77</v>
      </c>
      <c r="J107" t="s" s="2">
        <v>85</v>
      </c>
      <c r="K107" t="s" s="2">
        <v>126</v>
      </c>
      <c r="L107" t="s" s="2">
        <v>335</v>
      </c>
      <c r="M107" t="s" s="2">
        <v>336</v>
      </c>
      <c r="N107" t="s" s="2">
        <v>337</v>
      </c>
      <c r="O107" s="2"/>
      <c r="P107" t="s" s="2">
        <v>77</v>
      </c>
      <c r="Q107" s="2"/>
      <c r="R107" t="s" s="2">
        <v>77</v>
      </c>
      <c r="S107" t="s" s="2">
        <v>77</v>
      </c>
      <c r="T107" t="s" s="2">
        <v>77</v>
      </c>
      <c r="U107" t="s" s="2">
        <v>77</v>
      </c>
      <c r="V107" t="s" s="2">
        <v>77</v>
      </c>
      <c r="W107" t="s" s="2">
        <v>77</v>
      </c>
      <c r="X107" t="s" s="2">
        <v>142</v>
      </c>
      <c r="Y107" t="s" s="2">
        <v>338</v>
      </c>
      <c r="Z107" t="s" s="2">
        <v>339</v>
      </c>
      <c r="AA107" t="s" s="2">
        <v>77</v>
      </c>
      <c r="AB107" t="s" s="2">
        <v>77</v>
      </c>
      <c r="AC107" t="s" s="2">
        <v>77</v>
      </c>
      <c r="AD107" t="s" s="2">
        <v>77</v>
      </c>
      <c r="AE107" t="s" s="2">
        <v>77</v>
      </c>
      <c r="AF107" t="s" s="2">
        <v>340</v>
      </c>
      <c r="AG107" t="s" s="2">
        <v>75</v>
      </c>
      <c r="AH107" t="s" s="2">
        <v>84</v>
      </c>
      <c r="AI107" t="s" s="2">
        <v>96</v>
      </c>
      <c r="AJ107" t="s" s="2">
        <v>97</v>
      </c>
    </row>
    <row r="108">
      <c r="A108" t="s" s="2">
        <v>489</v>
      </c>
      <c r="B108" t="s" s="2">
        <v>489</v>
      </c>
      <c r="C108" s="2"/>
      <c r="D108" t="s" s="2">
        <v>77</v>
      </c>
      <c r="E108" s="2"/>
      <c r="F108" t="s" s="2">
        <v>75</v>
      </c>
      <c r="G108" t="s" s="2">
        <v>84</v>
      </c>
      <c r="H108" t="s" s="2">
        <v>85</v>
      </c>
      <c r="I108" t="s" s="2">
        <v>77</v>
      </c>
      <c r="J108" t="s" s="2">
        <v>85</v>
      </c>
      <c r="K108" t="s" s="2">
        <v>192</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75</v>
      </c>
      <c r="AH108" t="s" s="2">
        <v>84</v>
      </c>
      <c r="AI108" t="s" s="2">
        <v>96</v>
      </c>
      <c r="AJ108" t="s" s="2">
        <v>97</v>
      </c>
    </row>
    <row r="109" hidden="true">
      <c r="A109" t="s" s="2">
        <v>490</v>
      </c>
      <c r="B109" t="s" s="2">
        <v>490</v>
      </c>
      <c r="C109" s="2"/>
      <c r="D109" t="s" s="2">
        <v>77</v>
      </c>
      <c r="E109" s="2"/>
      <c r="F109" t="s" s="2">
        <v>75</v>
      </c>
      <c r="G109" t="s" s="2">
        <v>84</v>
      </c>
      <c r="H109" t="s" s="2">
        <v>77</v>
      </c>
      <c r="I109" t="s" s="2">
        <v>77</v>
      </c>
      <c r="J109" t="s" s="2">
        <v>85</v>
      </c>
      <c r="K109" t="s" s="2">
        <v>99</v>
      </c>
      <c r="L109" t="s" s="2">
        <v>347</v>
      </c>
      <c r="M109" t="s" s="2">
        <v>348</v>
      </c>
      <c r="N109" t="s" s="2">
        <v>349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350</v>
      </c>
      <c r="AG109" t="s" s="2">
        <v>75</v>
      </c>
      <c r="AH109" t="s" s="2">
        <v>84</v>
      </c>
      <c r="AI109" t="s" s="2">
        <v>96</v>
      </c>
      <c r="AJ109" t="s" s="2">
        <v>97</v>
      </c>
    </row>
    <row r="110">
      <c r="A110" t="s" s="2">
        <v>491</v>
      </c>
      <c r="B110" t="s" s="2">
        <v>491</v>
      </c>
      <c r="C110" s="2"/>
      <c r="D110" t="s" s="2">
        <v>492</v>
      </c>
      <c r="E110" s="2"/>
      <c r="F110" t="s" s="2">
        <v>84</v>
      </c>
      <c r="G110" t="s" s="2">
        <v>76</v>
      </c>
      <c r="H110" t="s" s="2">
        <v>85</v>
      </c>
      <c r="I110" t="s" s="2">
        <v>77</v>
      </c>
      <c r="J110" t="s" s="2">
        <v>77</v>
      </c>
      <c r="K110" t="s" s="2">
        <v>493</v>
      </c>
      <c r="L110" t="s" s="2">
        <v>494</v>
      </c>
      <c r="M110" t="s" s="2">
        <v>495</v>
      </c>
      <c r="N110" t="s" s="2">
        <v>496</v>
      </c>
      <c r="O110" t="s" s="2">
        <v>497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491</v>
      </c>
      <c r="AG110" t="s" s="2">
        <v>75</v>
      </c>
      <c r="AH110" t="s" s="2">
        <v>76</v>
      </c>
      <c r="AI110" t="s" s="2">
        <v>96</v>
      </c>
      <c r="AJ110" t="s" s="2">
        <v>318</v>
      </c>
    </row>
    <row r="111" hidden="true">
      <c r="A111" t="s" s="2">
        <v>498</v>
      </c>
      <c r="B111" t="s" s="2">
        <v>498</v>
      </c>
      <c r="C111" s="2"/>
      <c r="D111" t="s" s="2">
        <v>77</v>
      </c>
      <c r="E111" s="2"/>
      <c r="F111" t="s" s="2">
        <v>75</v>
      </c>
      <c r="G111" t="s" s="2">
        <v>84</v>
      </c>
      <c r="H111" t="s" s="2">
        <v>77</v>
      </c>
      <c r="I111" t="s" s="2">
        <v>77</v>
      </c>
      <c r="J111" t="s" s="2">
        <v>77</v>
      </c>
      <c r="K111" t="s" s="2">
        <v>99</v>
      </c>
      <c r="L111" t="s" s="2">
        <v>100</v>
      </c>
      <c r="M111" t="s" s="2">
        <v>101</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102</v>
      </c>
      <c r="AG111" t="s" s="2">
        <v>75</v>
      </c>
      <c r="AH111" t="s" s="2">
        <v>84</v>
      </c>
      <c r="AI111" t="s" s="2">
        <v>77</v>
      </c>
      <c r="AJ111" t="s" s="2">
        <v>77</v>
      </c>
    </row>
    <row r="112" hidden="true">
      <c r="A112" t="s" s="2">
        <v>499</v>
      </c>
      <c r="B112" t="s" s="2">
        <v>499</v>
      </c>
      <c r="C112" s="2"/>
      <c r="D112" t="s" s="2">
        <v>104</v>
      </c>
      <c r="E112" s="2"/>
      <c r="F112" t="s" s="2">
        <v>75</v>
      </c>
      <c r="G112" t="s" s="2">
        <v>76</v>
      </c>
      <c r="H112" t="s" s="2">
        <v>77</v>
      </c>
      <c r="I112" t="s" s="2">
        <v>77</v>
      </c>
      <c r="J112" t="s" s="2">
        <v>77</v>
      </c>
      <c r="K112" t="s" s="2">
        <v>105</v>
      </c>
      <c r="L112" t="s" s="2">
        <v>106</v>
      </c>
      <c r="M112" t="s" s="2">
        <v>107</v>
      </c>
      <c r="N112" t="s" s="2">
        <v>108</v>
      </c>
      <c r="O112" s="2"/>
      <c r="P112" t="s" s="2">
        <v>77</v>
      </c>
      <c r="Q112" s="2"/>
      <c r="R112" t="s" s="2">
        <v>77</v>
      </c>
      <c r="S112" t="s" s="2">
        <v>77</v>
      </c>
      <c r="T112" t="s" s="2">
        <v>77</v>
      </c>
      <c r="U112" t="s" s="2">
        <v>77</v>
      </c>
      <c r="V112" t="s" s="2">
        <v>77</v>
      </c>
      <c r="W112" t="s" s="2">
        <v>77</v>
      </c>
      <c r="X112" t="s" s="2">
        <v>77</v>
      </c>
      <c r="Y112" t="s" s="2">
        <v>77</v>
      </c>
      <c r="Z112" t="s" s="2">
        <v>77</v>
      </c>
      <c r="AA112" t="s" s="2">
        <v>77</v>
      </c>
      <c r="AB112" t="s" s="2">
        <v>109</v>
      </c>
      <c r="AC112" t="s" s="2">
        <v>110</v>
      </c>
      <c r="AD112" t="s" s="2">
        <v>77</v>
      </c>
      <c r="AE112" t="s" s="2">
        <v>111</v>
      </c>
      <c r="AF112" t="s" s="2">
        <v>112</v>
      </c>
      <c r="AG112" t="s" s="2">
        <v>75</v>
      </c>
      <c r="AH112" t="s" s="2">
        <v>76</v>
      </c>
      <c r="AI112" t="s" s="2">
        <v>96</v>
      </c>
      <c r="AJ112" t="s" s="2">
        <v>113</v>
      </c>
    </row>
    <row r="113">
      <c r="A113" t="s" s="2">
        <v>500</v>
      </c>
      <c r="B113" t="s" s="2">
        <v>500</v>
      </c>
      <c r="C113" s="2"/>
      <c r="D113" t="s" s="2">
        <v>77</v>
      </c>
      <c r="E113" s="2"/>
      <c r="F113" t="s" s="2">
        <v>75</v>
      </c>
      <c r="G113" t="s" s="2">
        <v>84</v>
      </c>
      <c r="H113" t="s" s="2">
        <v>85</v>
      </c>
      <c r="I113" t="s" s="2">
        <v>77</v>
      </c>
      <c r="J113" t="s" s="2">
        <v>85</v>
      </c>
      <c r="K113" t="s" s="2">
        <v>99</v>
      </c>
      <c r="L113" t="s" s="2">
        <v>329</v>
      </c>
      <c r="M113" t="s" s="2">
        <v>330</v>
      </c>
      <c r="N113" t="s" s="2">
        <v>331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332</v>
      </c>
      <c r="AG113" t="s" s="2">
        <v>75</v>
      </c>
      <c r="AH113" t="s" s="2">
        <v>84</v>
      </c>
      <c r="AI113" t="s" s="2">
        <v>333</v>
      </c>
      <c r="AJ113" t="s" s="2">
        <v>97</v>
      </c>
    </row>
    <row r="114" hidden="true">
      <c r="A114" t="s" s="2">
        <v>501</v>
      </c>
      <c r="B114" t="s" s="2">
        <v>501</v>
      </c>
      <c r="C114" s="2"/>
      <c r="D114" t="s" s="2">
        <v>77</v>
      </c>
      <c r="E114" s="2"/>
      <c r="F114" t="s" s="2">
        <v>75</v>
      </c>
      <c r="G114" t="s" s="2">
        <v>84</v>
      </c>
      <c r="H114" t="s" s="2">
        <v>77</v>
      </c>
      <c r="I114" t="s" s="2">
        <v>77</v>
      </c>
      <c r="J114" t="s" s="2">
        <v>85</v>
      </c>
      <c r="K114" t="s" s="2">
        <v>126</v>
      </c>
      <c r="L114" t="s" s="2">
        <v>335</v>
      </c>
      <c r="M114" t="s" s="2">
        <v>336</v>
      </c>
      <c r="N114" t="s" s="2">
        <v>337</v>
      </c>
      <c r="O114" s="2"/>
      <c r="P114" t="s" s="2">
        <v>77</v>
      </c>
      <c r="Q114" s="2"/>
      <c r="R114" t="s" s="2">
        <v>77</v>
      </c>
      <c r="S114" t="s" s="2">
        <v>77</v>
      </c>
      <c r="T114" t="s" s="2">
        <v>77</v>
      </c>
      <c r="U114" t="s" s="2">
        <v>77</v>
      </c>
      <c r="V114" t="s" s="2">
        <v>77</v>
      </c>
      <c r="W114" t="s" s="2">
        <v>77</v>
      </c>
      <c r="X114" t="s" s="2">
        <v>142</v>
      </c>
      <c r="Y114" t="s" s="2">
        <v>338</v>
      </c>
      <c r="Z114" t="s" s="2">
        <v>339</v>
      </c>
      <c r="AA114" t="s" s="2">
        <v>77</v>
      </c>
      <c r="AB114" t="s" s="2">
        <v>77</v>
      </c>
      <c r="AC114" t="s" s="2">
        <v>77</v>
      </c>
      <c r="AD114" t="s" s="2">
        <v>77</v>
      </c>
      <c r="AE114" t="s" s="2">
        <v>77</v>
      </c>
      <c r="AF114" t="s" s="2">
        <v>340</v>
      </c>
      <c r="AG114" t="s" s="2">
        <v>75</v>
      </c>
      <c r="AH114" t="s" s="2">
        <v>84</v>
      </c>
      <c r="AI114" t="s" s="2">
        <v>96</v>
      </c>
      <c r="AJ114" t="s" s="2">
        <v>97</v>
      </c>
    </row>
    <row r="115" hidden="true">
      <c r="A115" t="s" s="2">
        <v>502</v>
      </c>
      <c r="B115" t="s" s="2">
        <v>502</v>
      </c>
      <c r="C115" s="2"/>
      <c r="D115" t="s" s="2">
        <v>77</v>
      </c>
      <c r="E115" s="2"/>
      <c r="F115" t="s" s="2">
        <v>75</v>
      </c>
      <c r="G115" t="s" s="2">
        <v>84</v>
      </c>
      <c r="H115" t="s" s="2">
        <v>77</v>
      </c>
      <c r="I115" t="s" s="2">
        <v>77</v>
      </c>
      <c r="J115" t="s" s="2">
        <v>85</v>
      </c>
      <c r="K115" t="s" s="2">
        <v>192</v>
      </c>
      <c r="L115" t="s" s="2">
        <v>342</v>
      </c>
      <c r="M115" t="s" s="2">
        <v>343</v>
      </c>
      <c r="N115" t="s" s="2">
        <v>344</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345</v>
      </c>
      <c r="AG115" t="s" s="2">
        <v>75</v>
      </c>
      <c r="AH115" t="s" s="2">
        <v>84</v>
      </c>
      <c r="AI115" t="s" s="2">
        <v>96</v>
      </c>
      <c r="AJ115" t="s" s="2">
        <v>97</v>
      </c>
    </row>
    <row r="116" hidden="true">
      <c r="A116" t="s" s="2">
        <v>503</v>
      </c>
      <c r="B116" t="s" s="2">
        <v>503</v>
      </c>
      <c r="C116" s="2"/>
      <c r="D116" t="s" s="2">
        <v>77</v>
      </c>
      <c r="E116" s="2"/>
      <c r="F116" t="s" s="2">
        <v>75</v>
      </c>
      <c r="G116" t="s" s="2">
        <v>84</v>
      </c>
      <c r="H116" t="s" s="2">
        <v>77</v>
      </c>
      <c r="I116" t="s" s="2">
        <v>77</v>
      </c>
      <c r="J116" t="s" s="2">
        <v>85</v>
      </c>
      <c r="K116" t="s" s="2">
        <v>99</v>
      </c>
      <c r="L116" t="s" s="2">
        <v>347</v>
      </c>
      <c r="M116" t="s" s="2">
        <v>348</v>
      </c>
      <c r="N116" t="s" s="2">
        <v>349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350</v>
      </c>
      <c r="AG116" t="s" s="2">
        <v>75</v>
      </c>
      <c r="AH116" t="s" s="2">
        <v>84</v>
      </c>
      <c r="AI116" t="s" s="2">
        <v>96</v>
      </c>
      <c r="AJ116" t="s" s="2">
        <v>97</v>
      </c>
    </row>
    <row r="117" hidden="true">
      <c r="A117" t="s" s="2">
        <v>504</v>
      </c>
      <c r="B117" t="s" s="2">
        <v>504</v>
      </c>
      <c r="C117" s="2"/>
      <c r="D117" t="s" s="2">
        <v>77</v>
      </c>
      <c r="E117" s="2"/>
      <c r="F117" t="s" s="2">
        <v>75</v>
      </c>
      <c r="G117" t="s" s="2">
        <v>76</v>
      </c>
      <c r="H117" t="s" s="2">
        <v>77</v>
      </c>
      <c r="I117" t="s" s="2">
        <v>77</v>
      </c>
      <c r="J117" t="s" s="2">
        <v>77</v>
      </c>
      <c r="K117" t="s" s="2">
        <v>505</v>
      </c>
      <c r="L117" t="s" s="2">
        <v>506</v>
      </c>
      <c r="M117" t="s" s="2">
        <v>507</v>
      </c>
      <c r="N117" t="s" s="2">
        <v>508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504</v>
      </c>
      <c r="AG117" t="s" s="2">
        <v>75</v>
      </c>
      <c r="AH117" t="s" s="2">
        <v>76</v>
      </c>
      <c r="AI117" t="s" s="2">
        <v>96</v>
      </c>
      <c r="AJ117" t="s" s="2">
        <v>318</v>
      </c>
    </row>
    <row r="118" hidden="true">
      <c r="A118" t="s" s="2">
        <v>509</v>
      </c>
      <c r="B118" t="s" s="2">
        <v>509</v>
      </c>
      <c r="C118" s="2"/>
      <c r="D118" t="s" s="2">
        <v>510</v>
      </c>
      <c r="E118" s="2"/>
      <c r="F118" t="s" s="2">
        <v>75</v>
      </c>
      <c r="G118" t="s" s="2">
        <v>76</v>
      </c>
      <c r="H118" t="s" s="2">
        <v>77</v>
      </c>
      <c r="I118" t="s" s="2">
        <v>77</v>
      </c>
      <c r="J118" t="s" s="2">
        <v>85</v>
      </c>
      <c r="K118" t="s" s="2">
        <v>511</v>
      </c>
      <c r="L118" t="s" s="2">
        <v>512</v>
      </c>
      <c r="M118" t="s" s="2">
        <v>513</v>
      </c>
      <c r="N118" s="2"/>
      <c r="O118" t="s" s="2">
        <v>514</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509</v>
      </c>
      <c r="AG118" t="s" s="2">
        <v>75</v>
      </c>
      <c r="AH118" t="s" s="2">
        <v>76</v>
      </c>
      <c r="AI118" t="s" s="2">
        <v>96</v>
      </c>
      <c r="AJ118" t="s" s="2">
        <v>97</v>
      </c>
    </row>
    <row r="119" hidden="true">
      <c r="A119" t="s" s="2">
        <v>515</v>
      </c>
      <c r="B119" t="s" s="2">
        <v>515</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row>
    <row r="120" hidden="true">
      <c r="A120" t="s" s="2">
        <v>516</v>
      </c>
      <c r="B120" t="s" s="2">
        <v>516</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row>
    <row r="121" hidden="true">
      <c r="A121" t="s" s="2">
        <v>517</v>
      </c>
      <c r="B121" t="s" s="2">
        <v>517</v>
      </c>
      <c r="C121" s="2"/>
      <c r="D121" t="s" s="2">
        <v>518</v>
      </c>
      <c r="E121" s="2"/>
      <c r="F121" t="s" s="2">
        <v>75</v>
      </c>
      <c r="G121" t="s" s="2">
        <v>76</v>
      </c>
      <c r="H121" t="s" s="2">
        <v>77</v>
      </c>
      <c r="I121" t="s" s="2">
        <v>85</v>
      </c>
      <c r="J121" t="s" s="2">
        <v>85</v>
      </c>
      <c r="K121" t="s" s="2">
        <v>105</v>
      </c>
      <c r="L121" t="s" s="2">
        <v>519</v>
      </c>
      <c r="M121" t="s" s="2">
        <v>520</v>
      </c>
      <c r="N121" t="s" s="2">
        <v>108</v>
      </c>
      <c r="O121" t="s" s="2">
        <v>188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521</v>
      </c>
      <c r="AG121" t="s" s="2">
        <v>75</v>
      </c>
      <c r="AH121" t="s" s="2">
        <v>76</v>
      </c>
      <c r="AI121" t="s" s="2">
        <v>96</v>
      </c>
      <c r="AJ121" t="s" s="2">
        <v>113</v>
      </c>
    </row>
    <row r="122" hidden="true">
      <c r="A122" t="s" s="2">
        <v>522</v>
      </c>
      <c r="B122" t="s" s="2">
        <v>522</v>
      </c>
      <c r="C122" s="2"/>
      <c r="D122" t="s" s="2">
        <v>77</v>
      </c>
      <c r="E122" s="2"/>
      <c r="F122" t="s" s="2">
        <v>75</v>
      </c>
      <c r="G122" t="s" s="2">
        <v>84</v>
      </c>
      <c r="H122" t="s" s="2">
        <v>77</v>
      </c>
      <c r="I122" t="s" s="2">
        <v>77</v>
      </c>
      <c r="J122" t="s" s="2">
        <v>77</v>
      </c>
      <c r="K122" t="s" s="2">
        <v>99</v>
      </c>
      <c r="L122" t="s" s="2">
        <v>523</v>
      </c>
      <c r="M122" t="s" s="2">
        <v>524</v>
      </c>
      <c r="N122" t="s" s="2">
        <v>525</v>
      </c>
      <c r="O122" t="s" s="2">
        <v>526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522</v>
      </c>
      <c r="AG122" t="s" s="2">
        <v>75</v>
      </c>
      <c r="AH122" t="s" s="2">
        <v>84</v>
      </c>
      <c r="AI122" t="s" s="2">
        <v>96</v>
      </c>
      <c r="AJ122" t="s" s="2">
        <v>97</v>
      </c>
    </row>
    <row r="123" hidden="true">
      <c r="A123" t="s" s="2">
        <v>527</v>
      </c>
      <c r="B123" t="s" s="2">
        <v>527</v>
      </c>
      <c r="C123" s="2"/>
      <c r="D123" t="s" s="2">
        <v>77</v>
      </c>
      <c r="E123" s="2"/>
      <c r="F123" t="s" s="2">
        <v>84</v>
      </c>
      <c r="G123" t="s" s="2">
        <v>84</v>
      </c>
      <c r="H123" t="s" s="2">
        <v>77</v>
      </c>
      <c r="I123" t="s" s="2">
        <v>77</v>
      </c>
      <c r="J123" t="s" s="2">
        <v>85</v>
      </c>
      <c r="K123" t="s" s="2">
        <v>528</v>
      </c>
      <c r="L123" t="s" s="2">
        <v>529</v>
      </c>
      <c r="M123" t="s" s="2">
        <v>530</v>
      </c>
      <c r="N123" t="s" s="2">
        <v>417</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527</v>
      </c>
      <c r="AG123" t="s" s="2">
        <v>84</v>
      </c>
      <c r="AH123" t="s" s="2">
        <v>84</v>
      </c>
      <c r="AI123" t="s" s="2">
        <v>96</v>
      </c>
      <c r="AJ123" t="s" s="2">
        <v>318</v>
      </c>
    </row>
    <row r="124">
      <c r="A124" t="s" s="2">
        <v>531</v>
      </c>
      <c r="B124" t="s" s="2">
        <v>531</v>
      </c>
      <c r="C124" s="2"/>
      <c r="D124" t="s" s="2">
        <v>532</v>
      </c>
      <c r="E124" s="2"/>
      <c r="F124" t="s" s="2">
        <v>75</v>
      </c>
      <c r="G124" t="s" s="2">
        <v>84</v>
      </c>
      <c r="H124" t="s" s="2">
        <v>85</v>
      </c>
      <c r="I124" t="s" s="2">
        <v>77</v>
      </c>
      <c r="J124" t="s" s="2">
        <v>77</v>
      </c>
      <c r="K124" t="s" s="2">
        <v>99</v>
      </c>
      <c r="L124" t="s" s="2">
        <v>533</v>
      </c>
      <c r="M124" t="s" s="2">
        <v>534</v>
      </c>
      <c r="N124" t="s" s="2">
        <v>263</v>
      </c>
      <c r="O124" t="s" s="2">
        <v>535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531</v>
      </c>
      <c r="AG124" t="s" s="2">
        <v>75</v>
      </c>
      <c r="AH124" t="s" s="2">
        <v>84</v>
      </c>
      <c r="AI124" t="s" s="2">
        <v>96</v>
      </c>
      <c r="AJ124" t="s" s="2">
        <v>97</v>
      </c>
    </row>
    <row r="125" hidden="true">
      <c r="A125" t="s" s="2">
        <v>536</v>
      </c>
      <c r="B125" t="s" s="2">
        <v>536</v>
      </c>
      <c r="C125" s="2"/>
      <c r="D125" t="s" s="2">
        <v>77</v>
      </c>
      <c r="E125" s="2"/>
      <c r="F125" t="s" s="2">
        <v>75</v>
      </c>
      <c r="G125" t="s" s="2">
        <v>76</v>
      </c>
      <c r="H125" t="s" s="2">
        <v>77</v>
      </c>
      <c r="I125" t="s" s="2">
        <v>77</v>
      </c>
      <c r="J125" t="s" s="2">
        <v>77</v>
      </c>
      <c r="K125" t="s" s="2">
        <v>218</v>
      </c>
      <c r="L125" t="s" s="2">
        <v>537</v>
      </c>
      <c r="M125" t="s" s="2">
        <v>538</v>
      </c>
      <c r="N125" t="s" s="2">
        <v>395</v>
      </c>
      <c r="O125" s="2"/>
      <c r="P125" t="s" s="2">
        <v>77</v>
      </c>
      <c r="Q125" s="2"/>
      <c r="R125" t="s" s="2">
        <v>77</v>
      </c>
      <c r="S125" t="s" s="2">
        <v>77</v>
      </c>
      <c r="T125" t="s" s="2">
        <v>77</v>
      </c>
      <c r="U125" t="s" s="2">
        <v>77</v>
      </c>
      <c r="V125" t="s" s="2">
        <v>77</v>
      </c>
      <c r="W125" t="s" s="2">
        <v>77</v>
      </c>
      <c r="X125" t="s" s="2">
        <v>150</v>
      </c>
      <c r="Y125" t="s" s="2">
        <v>539</v>
      </c>
      <c r="Z125" t="s" s="2">
        <v>540</v>
      </c>
      <c r="AA125" t="s" s="2">
        <v>77</v>
      </c>
      <c r="AB125" t="s" s="2">
        <v>77</v>
      </c>
      <c r="AC125" t="s" s="2">
        <v>77</v>
      </c>
      <c r="AD125" t="s" s="2">
        <v>77</v>
      </c>
      <c r="AE125" t="s" s="2">
        <v>77</v>
      </c>
      <c r="AF125" t="s" s="2">
        <v>536</v>
      </c>
      <c r="AG125" t="s" s="2">
        <v>75</v>
      </c>
      <c r="AH125" t="s" s="2">
        <v>76</v>
      </c>
      <c r="AI125" t="s" s="2">
        <v>96</v>
      </c>
      <c r="AJ125" t="s" s="2">
        <v>97</v>
      </c>
    </row>
    <row r="126" hidden="true">
      <c r="A126" t="s" s="2">
        <v>541</v>
      </c>
      <c r="B126" t="s" s="2">
        <v>541</v>
      </c>
      <c r="C126" s="2"/>
      <c r="D126" t="s" s="2">
        <v>77</v>
      </c>
      <c r="E126" s="2"/>
      <c r="F126" t="s" s="2">
        <v>75</v>
      </c>
      <c r="G126" t="s" s="2">
        <v>76</v>
      </c>
      <c r="H126" t="s" s="2">
        <v>77</v>
      </c>
      <c r="I126" t="s" s="2">
        <v>77</v>
      </c>
      <c r="J126" t="s" s="2">
        <v>77</v>
      </c>
      <c r="K126" t="s" s="2">
        <v>542</v>
      </c>
      <c r="L126" t="s" s="2">
        <v>543</v>
      </c>
      <c r="M126" t="s" s="2">
        <v>544</v>
      </c>
      <c r="N126" t="s" s="2">
        <v>545</v>
      </c>
      <c r="O126" t="s" s="2">
        <v>546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541</v>
      </c>
      <c r="AG126" t="s" s="2">
        <v>75</v>
      </c>
      <c r="AH126" t="s" s="2">
        <v>76</v>
      </c>
      <c r="AI126" t="s" s="2">
        <v>96</v>
      </c>
      <c r="AJ126" t="s" s="2">
        <v>547</v>
      </c>
    </row>
  </sheetData>
  <autoFilter ref="A1:AJ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