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<sst xmlns="http://schemas.openxmlformats.org/spreadsheetml/2006/main" count="3183" uniqueCount="498">
  <si>
    <t>Property</t>
  </si>
  <si>
    <t>Value</t>
  </si>
  <si>
    <t>URL</t>
  </si>
  <si>
    <t>https://forschen-fuer-gesundheit.de/fhir/fdpg-obligations/StructureDefinition/fdpg-pr-patho-microscopic-grouper</t>
  </si>
  <si>
    <t>Version</t>
  </si>
  <si>
    <t>2026.0.0</t>
  </si>
  <si>
    <t>Name</t>
  </si>
  <si>
    <t>FDPG_PR_Patho_Microscopic_Grouper</t>
  </si>
  <si>
    <t>Title</t>
  </si>
  <si>
    <t>FDPG PR Patho Microscopic Grouper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</si>
  <si>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</si>
  <si>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</si>
  <si>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</si>
  <si>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</si>
  <si>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</si>
  <si>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</si>
  <si>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</si>
  <si>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</si>
  <si>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</si>
  <si>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</si>
  <si>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</si>
  <si>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</si>
  <si>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</si>
  <si>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Microscopic Grouper</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</si>
  <si>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</si>
  <si>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</si>
  <si>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</si>
  <si>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</si>
  <si>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</si>
  <si>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</si>
  <si>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</si>
  <si>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</si>
  <si>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</si>
  <si>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</si>
  <si>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https://www.medizininformatik-initiative.de/fhir/ext/modul-patho/StructureDefinition/mii-pr-patho-microscopic-grouper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</si>
  <si>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</si>
  <si>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</si>
  <si>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</si>
  <si>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</si>
  <si>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</si>
  <si>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</si>
  <si>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</si>
  <si>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</si>
  <si>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</si>
  <si>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</si>
  <si>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</si>
  <si>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</si>
  <si>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</si>
  <si>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</si>
  <si>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</si>
  <si>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</si>
  <si>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</si>
  <si>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</si>
  <si>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</si>
  <si>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</si>
  <si>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</si>
  <si>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</si>
  <si>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</si>
  <si>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</si>
  <si>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</si>
  <si>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</si>
  <si>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</si>
  <si>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</si>
  <si>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</si>
  <si>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</si>
  <si>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</si>
  <si>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</si>
  <si>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</si>
  <si>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</si>
  <si>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</si>
  <si>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</si>
  <si>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</si>
  <si>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</si>
  <si>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</si>
  <si>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</si>
  <si>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</si>
  <si>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</si>
  <si>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</si>
  <si>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</si>
  <si>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</si>
  <si>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</si>
  <si>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</si>
  <si>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</si>
  <si>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</si>
  <si>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</si>
  <si>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</si>
  <si>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</si>
  <si>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</si>
  <si>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</si>
  <si>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</si>
  <si>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</si>
  <si>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</si>
  <si>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</si>
  <si>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</si>
  <si>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</si>
  <si>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</si>
  <si>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</si>
  <si>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</si>
  <si>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</si>
  <si>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</si>
  <si>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</si>
  <si>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</si>
  <si>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</si>
  <si>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</si>
  <si>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</si>
  <si>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</si>
  <si>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</si>
  <si>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</si>
  <si>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</si>
  <si>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</si>
  <si>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</si>
  <si>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</si>
  <si>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</si>
  <si>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</si>
  <si>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</si>
  <si>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</si>
  <si>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</si>
  <si>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</si>
  <si>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</si>
  <si>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</si>
  <si>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</si>
  <si>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</si>
  <si>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</si>
  <si>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</si>
  <si>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</si>
  <si>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</si>
  <si>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</si>
  <si>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</si>
  <si>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</si>
  <si>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</si>
  <si>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</si>
  <si>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</si>
  <si>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</si>
  <si>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</si>
  <si>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</si>
  <si>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</si>
  <si>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</si>
  <si>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</si>
  <si>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</si>
  <si>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</si>
  <si>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</si>
  <si>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</si>
  <si>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</si>
  <si>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</si>
  <si>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</si>
  <si>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</si>
  <si>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</si>
  <si>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</si>
  <si>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</si>
  <si>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</si>
  <si>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</si>
  <si>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</si>
  <si>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</si>
  <si>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</si>
  <si>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</si>
  <si>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</si>
  <si>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</si>
  <si>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</si>
  <si>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</si>
  <si>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</si>
  <si>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</si>
  <si>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</si>
  <si>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</si>
  <si>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</si>
  <si>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</si>
  <si>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</si>
  <si>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</si>
  <si>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</si>
  <si>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</si>
  <si>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</si>
  <si>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</si>
  <si>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</si>
  <si>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</si>
  <si>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</si>
  <si>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</si>
  <si>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</si>
  <si>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</si>
  <si>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</si>
  <si>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</si>
  <si>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</si>
  <si>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</si>
  <si>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</si>
  <si>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</si>
  <si>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</si>
  <si>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</si>
  <si>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</si>
  <si>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</si>
  <si>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</si>
  <si>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</si>
  <si>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</si>
  <si>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</si>
  <si>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</si>
  <si>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</si>
  <si>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</si>
  <si>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</si>
  <si>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</si>
  <si>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</si>
  <si>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</si>
  <si>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</si>
  <si>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</si>
  <si>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</si>
  <si>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</si>
  <si>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</si>
  <si>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</si>
  <si>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</si>
  <si>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</si>
  <si>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</si>
  <si>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</si>
  <si>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</si>
  <si>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</si>
  <si>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</si>
  <si>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</si>
  <si>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</si>
  <si>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</si>
  <si>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</si>
  <si>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</si>
  <si>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</si>
  <si>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</si>
  <si>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</si>
  <si>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</si>
  <si>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</si>
  <si>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</si>
  <si>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</si>
  <si>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</si>
  <si>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</si>
  <si>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</si>
  <si>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</si>
  <si>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</si>
  <si>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</si>
  <si>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</si>
  <si>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</si>
  <si>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</si>
  <si>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</si>
  <si>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</si>
  <si>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</si>
  <si>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</si>
  <si>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</si>
  <si>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</si>
  <si>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</si>
  <si>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</si>
  <si>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</si>
  <si>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</si>
  <si>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</si>
  <si>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</si>
  <si>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</si>
  <si>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</si>
  <si>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</si>
  <si>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</si>
  <si>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</si>
  <si>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</si>
  <si>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</si>
  <si>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</si>
  <si>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</si>
  <si>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</si>
  <si>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</si>
  <si>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</si>
  <si>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</si>
  <si>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</si>
  <si>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</si>
  <si>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</si>
  <si>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</si>
  <si>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</si>
  <si>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</si>
  <si>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</si>
  <si>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</si>
  <si>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</si>
  <si>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</si>
  <si>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</si>
  <si>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</si>
  <si>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</si>
  <si>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</si>
  <si>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</si>
  <si>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</si>
  <si>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</si>
  <si>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</si>
  <si>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</si>
  <si>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</si>
  <si>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</si>
  <si>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</si>
  <si>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</si>
  <si>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value="22635-7"/&gt;
  &lt;/coding&gt;
&lt;/valueCodeableConcept&gt;</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</si>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</sst>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280</v>
      </c>
      <c r="T36" t="s" s="2">
        <v>77</v>
      </c>
      <c r="U36" t="s" s="2">
        <v>77</v>
      </c>
      <c r="V36" t="s" s="2">
        <v>77</v>
      </c>
      <c r="W36" t="s" s="2">
        <v>77</v>
      </c>
      <c r="X36" t="s" s="2">
        <v>150</v>
      </c>
      <c r="Y36" t="s" s="2">
        <v>281</v>
      </c>
      <c r="Z36" t="s" s="2">
        <v>282</v>
      </c>
      <c r="AA36" t="s" s="2">
        <v>77</v>
      </c>
      <c r="AB36" t="s" s="2">
        <v>77</v>
      </c>
      <c r="AC36" t="s" s="2">
        <v>77</v>
      </c>
      <c r="AD36" t="s" s="2">
        <v>77</v>
      </c>
      <c r="AE36" t="s" s="2">
        <v>77</v>
      </c>
      <c r="AF36" t="s" s="2">
        <v>274</v>
      </c>
      <c r="AG36" t="s" s="2">
        <v>84</v>
      </c>
      <c r="AH36" t="s" s="2">
        <v>84</v>
      </c>
      <c r="AI36" t="s" s="2">
        <v>96</v>
      </c>
      <c r="AJ36" t="s" s="2">
        <v>97</v>
      </c>
    </row>
    <row r="37" hidden="true">
      <c r="A37" t="s" s="2">
        <v>283</v>
      </c>
      <c r="B37" t="s" s="2">
        <v>283</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284</v>
      </c>
      <c r="B38" t="s" s="2">
        <v>284</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285</v>
      </c>
      <c r="B39" t="s" s="2">
        <v>285</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286</v>
      </c>
      <c r="AA39" t="s" s="2">
        <v>77</v>
      </c>
      <c r="AB39" t="s" s="2">
        <v>77</v>
      </c>
      <c r="AC39" t="s" s="2">
        <v>77</v>
      </c>
      <c r="AD39" t="s" s="2">
        <v>77</v>
      </c>
      <c r="AE39" t="s" s="2">
        <v>77</v>
      </c>
      <c r="AF39" t="s" s="2">
        <v>233</v>
      </c>
      <c r="AG39" t="s" s="2">
        <v>75</v>
      </c>
      <c r="AH39" t="s" s="2">
        <v>76</v>
      </c>
      <c r="AI39" t="s" s="2">
        <v>96</v>
      </c>
      <c r="AJ39" t="s" s="2">
        <v>97</v>
      </c>
    </row>
    <row r="40" hidden="true">
      <c r="A40" t="s" s="2">
        <v>287</v>
      </c>
      <c r="B40" t="s" s="2">
        <v>287</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288</v>
      </c>
      <c r="B41" t="s" s="2">
        <v>288</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289</v>
      </c>
      <c r="B42" t="s" s="2">
        <v>289</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290</v>
      </c>
      <c r="B43" t="s" s="2">
        <v>290</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291</v>
      </c>
      <c r="B44" t="s" s="2">
        <v>291</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292</v>
      </c>
      <c r="B45" t="s" s="2">
        <v>292</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293</v>
      </c>
      <c r="B46" t="s" s="2">
        <v>293</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294</v>
      </c>
      <c r="B47" t="s" s="2">
        <v>294</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295</v>
      </c>
      <c r="B48" t="s" s="2">
        <v>295</v>
      </c>
      <c r="C48" s="2"/>
      <c r="D48" t="s" s="2">
        <v>77</v>
      </c>
      <c r="E48" s="2"/>
      <c r="F48" t="s" s="2">
        <v>75</v>
      </c>
      <c r="G48" t="s" s="2">
        <v>84</v>
      </c>
      <c r="H48" t="s" s="2">
        <v>85</v>
      </c>
      <c r="I48" t="s" s="2">
        <v>77</v>
      </c>
      <c r="J48" t="s" s="2">
        <v>85</v>
      </c>
      <c r="K48" t="s" s="2">
        <v>296</v>
      </c>
      <c r="L48" t="s" s="2">
        <v>297</v>
      </c>
      <c r="M48" t="s" s="2">
        <v>298</v>
      </c>
      <c r="N48" t="s" s="2">
        <v>299</v>
      </c>
      <c r="O48" t="s" s="2">
        <v>300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295</v>
      </c>
      <c r="AG48" t="s" s="2">
        <v>75</v>
      </c>
      <c r="AH48" t="s" s="2">
        <v>84</v>
      </c>
      <c r="AI48" t="s" s="2">
        <v>96</v>
      </c>
      <c r="AJ48" t="s" s="2">
        <v>202</v>
      </c>
    </row>
    <row r="49" hidden="true">
      <c r="A49" t="s" s="2">
        <v>301</v>
      </c>
      <c r="B49" t="s" s="2">
        <v>301</v>
      </c>
      <c r="C49" s="2"/>
      <c r="D49" t="s" s="2">
        <v>77</v>
      </c>
      <c r="E49" s="2"/>
      <c r="F49" t="s" s="2">
        <v>75</v>
      </c>
      <c r="G49" t="s" s="2">
        <v>76</v>
      </c>
      <c r="H49" t="s" s="2">
        <v>77</v>
      </c>
      <c r="I49" t="s" s="2">
        <v>77</v>
      </c>
      <c r="J49" t="s" s="2">
        <v>85</v>
      </c>
      <c r="K49" t="s" s="2">
        <v>302</v>
      </c>
      <c r="L49" t="s" s="2">
        <v>303</v>
      </c>
      <c r="M49" t="s" s="2">
        <v>304</v>
      </c>
      <c r="N49" t="s" s="2">
        <v>305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301</v>
      </c>
      <c r="AG49" t="s" s="2">
        <v>75</v>
      </c>
      <c r="AH49" t="s" s="2">
        <v>76</v>
      </c>
      <c r="AI49" t="s" s="2">
        <v>96</v>
      </c>
      <c r="AJ49" t="s" s="2">
        <v>202</v>
      </c>
    </row>
    <row r="50" hidden="true">
      <c r="A50" t="s" s="2">
        <v>306</v>
      </c>
      <c r="B50" t="s" s="2">
        <v>306</v>
      </c>
      <c r="C50" s="2"/>
      <c r="D50" t="s" s="2">
        <v>307</v>
      </c>
      <c r="E50" s="2"/>
      <c r="F50" t="s" s="2">
        <v>75</v>
      </c>
      <c r="G50" t="s" s="2">
        <v>84</v>
      </c>
      <c r="H50" t="s" s="2">
        <v>77</v>
      </c>
      <c r="I50" t="s" s="2">
        <v>77</v>
      </c>
      <c r="J50" t="s" s="2">
        <v>85</v>
      </c>
      <c r="K50" t="s" s="2">
        <v>308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75</v>
      </c>
      <c r="AH50" t="s" s="2">
        <v>84</v>
      </c>
      <c r="AI50" t="s" s="2">
        <v>96</v>
      </c>
      <c r="AJ50" t="s" s="2">
        <v>202</v>
      </c>
    </row>
    <row r="51">
      <c r="A51" t="s" s="2">
        <v>313</v>
      </c>
      <c r="B51" t="s" s="2">
        <v>313</v>
      </c>
      <c r="C51" s="2"/>
      <c r="D51" t="s" s="2">
        <v>314</v>
      </c>
      <c r="E51" s="2"/>
      <c r="F51" t="s" s="2">
        <v>75</v>
      </c>
      <c r="G51" t="s" s="2">
        <v>84</v>
      </c>
      <c r="H51" t="s" s="2">
        <v>85</v>
      </c>
      <c r="I51" t="s" s="2">
        <v>77</v>
      </c>
      <c r="J51" t="s" s="2">
        <v>85</v>
      </c>
      <c r="K51" t="s" s="2">
        <v>315</v>
      </c>
      <c r="L51" t="s" s="2">
        <v>316</v>
      </c>
      <c r="M51" t="s" s="2">
        <v>317</v>
      </c>
      <c r="N51" t="s" s="2">
        <v>318</v>
      </c>
      <c r="O51" t="s" s="2">
        <v>319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75</v>
      </c>
      <c r="AH51" t="s" s="2">
        <v>84</v>
      </c>
      <c r="AI51" t="s" s="2">
        <v>96</v>
      </c>
      <c r="AJ51" t="s" s="2">
        <v>97</v>
      </c>
    </row>
    <row r="52" hidden="true">
      <c r="A52" t="s" s="2">
        <v>320</v>
      </c>
      <c r="B52" t="s" s="2">
        <v>320</v>
      </c>
      <c r="C52" s="2"/>
      <c r="D52" t="s" s="2">
        <v>77</v>
      </c>
      <c r="E52" s="2"/>
      <c r="F52" t="s" s="2">
        <v>75</v>
      </c>
      <c r="G52" t="s" s="2">
        <v>84</v>
      </c>
      <c r="H52" t="s" s="2">
        <v>77</v>
      </c>
      <c r="I52" t="s" s="2">
        <v>77</v>
      </c>
      <c r="J52" t="s" s="2">
        <v>85</v>
      </c>
      <c r="K52" t="s" s="2">
        <v>120</v>
      </c>
      <c r="L52" t="s" s="2">
        <v>321</v>
      </c>
      <c r="M52" t="s" s="2">
        <v>322</v>
      </c>
      <c r="N52" t="s" s="2">
        <v>323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320</v>
      </c>
      <c r="AG52" t="s" s="2">
        <v>75</v>
      </c>
      <c r="AH52" t="s" s="2">
        <v>84</v>
      </c>
      <c r="AI52" t="s" s="2">
        <v>96</v>
      </c>
      <c r="AJ52" t="s" s="2">
        <v>97</v>
      </c>
    </row>
    <row r="53" hidden="true">
      <c r="A53" t="s" s="2">
        <v>324</v>
      </c>
      <c r="B53" t="s" s="2">
        <v>324</v>
      </c>
      <c r="C53" s="2"/>
      <c r="D53" t="s" s="2">
        <v>77</v>
      </c>
      <c r="E53" s="2"/>
      <c r="F53" t="s" s="2">
        <v>75</v>
      </c>
      <c r="G53" t="s" s="2">
        <v>76</v>
      </c>
      <c r="H53" t="s" s="2">
        <v>77</v>
      </c>
      <c r="I53" t="s" s="2">
        <v>77</v>
      </c>
      <c r="J53" t="s" s="2">
        <v>85</v>
      </c>
      <c r="K53" t="s" s="2">
        <v>325</v>
      </c>
      <c r="L53" t="s" s="2">
        <v>326</v>
      </c>
      <c r="M53" t="s" s="2">
        <v>327</v>
      </c>
      <c r="N53" t="s" s="2">
        <v>200</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75</v>
      </c>
      <c r="AH53" t="s" s="2">
        <v>76</v>
      </c>
      <c r="AI53" t="s" s="2">
        <v>96</v>
      </c>
      <c r="AJ53" t="s" s="2">
        <v>202</v>
      </c>
    </row>
    <row r="54" hidden="true">
      <c r="A54" t="s" s="2">
        <v>329</v>
      </c>
      <c r="B54" t="s" s="2">
        <v>329</v>
      </c>
      <c r="C54" s="2"/>
      <c r="D54" t="s" s="2">
        <v>77</v>
      </c>
      <c r="E54" s="2"/>
      <c r="F54" t="s" s="2">
        <v>75</v>
      </c>
      <c r="G54" t="s" s="2">
        <v>84</v>
      </c>
      <c r="H54" t="s" s="2">
        <v>77</v>
      </c>
      <c r="I54" t="s" s="2">
        <v>77</v>
      </c>
      <c r="J54" t="s" s="2">
        <v>85</v>
      </c>
      <c r="K54" t="s" s="2">
        <v>330</v>
      </c>
      <c r="L54" t="s" s="2">
        <v>331</v>
      </c>
      <c r="M54" t="s" s="2">
        <v>332</v>
      </c>
      <c r="N54" t="s" s="2">
        <v>333</v>
      </c>
      <c r="O54" t="s" s="2">
        <v>334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329</v>
      </c>
      <c r="AG54" t="s" s="2">
        <v>75</v>
      </c>
      <c r="AH54" t="s" s="2">
        <v>84</v>
      </c>
      <c r="AI54" t="s" s="2">
        <v>335</v>
      </c>
      <c r="AJ54" t="s" s="2">
        <v>97</v>
      </c>
    </row>
    <row r="55" hidden="true">
      <c r="A55" t="s" s="2">
        <v>336</v>
      </c>
      <c r="B55" t="s" s="2">
        <v>336</v>
      </c>
      <c r="C55" s="2"/>
      <c r="D55" t="s" s="2">
        <v>77</v>
      </c>
      <c r="E55" s="2"/>
      <c r="F55" t="s" s="2">
        <v>75</v>
      </c>
      <c r="G55" t="s" s="2">
        <v>84</v>
      </c>
      <c r="H55" t="s" s="2">
        <v>77</v>
      </c>
      <c r="I55" t="s" s="2">
        <v>77</v>
      </c>
      <c r="J55" t="s" s="2">
        <v>77</v>
      </c>
      <c r="K55" t="s" s="2">
        <v>218</v>
      </c>
      <c r="L55" t="s" s="2">
        <v>337</v>
      </c>
      <c r="M55" t="s" s="2">
        <v>338</v>
      </c>
      <c r="N55" t="s" s="2">
        <v>339</v>
      </c>
      <c r="O55" t="s" s="2">
        <v>340</v>
      </c>
      <c r="P55" t="s" s="2">
        <v>77</v>
      </c>
      <c r="Q55" s="2"/>
      <c r="R55" t="s" s="2">
        <v>77</v>
      </c>
      <c r="S55" t="s" s="2">
        <v>77</v>
      </c>
      <c r="T55" t="s" s="2">
        <v>77</v>
      </c>
      <c r="U55" t="s" s="2">
        <v>77</v>
      </c>
      <c r="V55" t="s" s="2">
        <v>77</v>
      </c>
      <c r="W55" t="s" s="2">
        <v>77</v>
      </c>
      <c r="X55" t="s" s="2">
        <v>142</v>
      </c>
      <c r="Y55" t="s" s="2">
        <v>341</v>
      </c>
      <c r="Z55" t="s" s="2">
        <v>342</v>
      </c>
      <c r="AA55" t="s" s="2">
        <v>77</v>
      </c>
      <c r="AB55" t="s" s="2">
        <v>77</v>
      </c>
      <c r="AC55" t="s" s="2">
        <v>77</v>
      </c>
      <c r="AD55" t="s" s="2">
        <v>77</v>
      </c>
      <c r="AE55" t="s" s="2">
        <v>77</v>
      </c>
      <c r="AF55" t="s" s="2">
        <v>336</v>
      </c>
      <c r="AG55" t="s" s="2">
        <v>75</v>
      </c>
      <c r="AH55" t="s" s="2">
        <v>84</v>
      </c>
      <c r="AI55" t="s" s="2">
        <v>343</v>
      </c>
      <c r="AJ55" t="s" s="2">
        <v>97</v>
      </c>
    </row>
    <row r="56" hidden="true">
      <c r="A56" t="s" s="2">
        <v>344</v>
      </c>
      <c r="B56" t="s" s="2">
        <v>344</v>
      </c>
      <c r="C56" s="2"/>
      <c r="D56" t="s" s="2">
        <v>345</v>
      </c>
      <c r="E56" s="2"/>
      <c r="F56" t="s" s="2">
        <v>75</v>
      </c>
      <c r="G56" t="s" s="2">
        <v>76</v>
      </c>
      <c r="H56" t="s" s="2">
        <v>77</v>
      </c>
      <c r="I56" t="s" s="2">
        <v>77</v>
      </c>
      <c r="J56" t="s" s="2">
        <v>77</v>
      </c>
      <c r="K56" t="s" s="2">
        <v>218</v>
      </c>
      <c r="L56" t="s" s="2">
        <v>346</v>
      </c>
      <c r="M56" t="s" s="2">
        <v>347</v>
      </c>
      <c r="N56" t="s" s="2">
        <v>348</v>
      </c>
      <c r="O56" t="s" s="2">
        <v>349</v>
      </c>
      <c r="P56" t="s" s="2">
        <v>77</v>
      </c>
      <c r="Q56" s="2"/>
      <c r="R56" t="s" s="2">
        <v>77</v>
      </c>
      <c r="S56" t="s" s="2">
        <v>77</v>
      </c>
      <c r="T56" t="s" s="2">
        <v>77</v>
      </c>
      <c r="U56" t="s" s="2">
        <v>77</v>
      </c>
      <c r="V56" t="s" s="2">
        <v>77</v>
      </c>
      <c r="W56" t="s" s="2">
        <v>77</v>
      </c>
      <c r="X56" t="s" s="2">
        <v>142</v>
      </c>
      <c r="Y56" t="s" s="2">
        <v>350</v>
      </c>
      <c r="Z56" t="s" s="2">
        <v>351</v>
      </c>
      <c r="AA56" t="s" s="2">
        <v>77</v>
      </c>
      <c r="AB56" t="s" s="2">
        <v>77</v>
      </c>
      <c r="AC56" t="s" s="2">
        <v>77</v>
      </c>
      <c r="AD56" t="s" s="2">
        <v>77</v>
      </c>
      <c r="AE56" t="s" s="2">
        <v>77</v>
      </c>
      <c r="AF56" t="s" s="2">
        <v>344</v>
      </c>
      <c r="AG56" t="s" s="2">
        <v>75</v>
      </c>
      <c r="AH56" t="s" s="2">
        <v>76</v>
      </c>
      <c r="AI56" t="s" s="2">
        <v>96</v>
      </c>
      <c r="AJ56" t="s" s="2">
        <v>97</v>
      </c>
    </row>
    <row r="57" hidden="true">
      <c r="A57" t="s" s="2">
        <v>352</v>
      </c>
      <c r="B57" t="s" s="2">
        <v>352</v>
      </c>
      <c r="C57" s="2"/>
      <c r="D57" t="s" s="2">
        <v>77</v>
      </c>
      <c r="E57" s="2"/>
      <c r="F57" t="s" s="2">
        <v>75</v>
      </c>
      <c r="G57" t="s" s="2">
        <v>76</v>
      </c>
      <c r="H57" t="s" s="2">
        <v>77</v>
      </c>
      <c r="I57" t="s" s="2">
        <v>77</v>
      </c>
      <c r="J57" t="s" s="2">
        <v>77</v>
      </c>
      <c r="K57" t="s" s="2">
        <v>353</v>
      </c>
      <c r="L57" t="s" s="2">
        <v>354</v>
      </c>
      <c r="M57" t="s" s="2">
        <v>355</v>
      </c>
      <c r="N57" t="s" s="2">
        <v>356</v>
      </c>
      <c r="O57" t="s" s="2">
        <v>357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76</v>
      </c>
      <c r="AI57" t="s" s="2">
        <v>96</v>
      </c>
      <c r="AJ57" t="s" s="2">
        <v>97</v>
      </c>
    </row>
    <row r="58">
      <c r="A58" t="s" s="2">
        <v>358</v>
      </c>
      <c r="B58" t="s" s="2">
        <v>358</v>
      </c>
      <c r="C58" s="2"/>
      <c r="D58" t="s" s="2">
        <v>77</v>
      </c>
      <c r="E58" s="2"/>
      <c r="F58" t="s" s="2">
        <v>75</v>
      </c>
      <c r="G58" t="s" s="2">
        <v>84</v>
      </c>
      <c r="H58" t="s" s="2">
        <v>85</v>
      </c>
      <c r="I58" t="s" s="2">
        <v>77</v>
      </c>
      <c r="J58" t="s" s="2">
        <v>77</v>
      </c>
      <c r="K58" t="s" s="2">
        <v>218</v>
      </c>
      <c r="L58" t="s" s="2">
        <v>359</v>
      </c>
      <c r="M58" t="s" s="2">
        <v>360</v>
      </c>
      <c r="N58" t="s" s="2">
        <v>361</v>
      </c>
      <c r="O58" s="2"/>
      <c r="P58" t="s" s="2">
        <v>77</v>
      </c>
      <c r="Q58" s="2"/>
      <c r="R58" t="s" s="2">
        <v>77</v>
      </c>
      <c r="S58" t="s" s="2">
        <v>77</v>
      </c>
      <c r="T58" t="s" s="2">
        <v>77</v>
      </c>
      <c r="U58" t="s" s="2">
        <v>77</v>
      </c>
      <c r="V58" t="s" s="2">
        <v>77</v>
      </c>
      <c r="W58" t="s" s="2">
        <v>77</v>
      </c>
      <c r="X58" t="s" s="2">
        <v>150</v>
      </c>
      <c r="Y58" t="s" s="2">
        <v>362</v>
      </c>
      <c r="Z58" t="s" s="2">
        <v>363</v>
      </c>
      <c r="AA58" t="s" s="2">
        <v>77</v>
      </c>
      <c r="AB58" t="s" s="2">
        <v>77</v>
      </c>
      <c r="AC58" t="s" s="2">
        <v>77</v>
      </c>
      <c r="AD58" t="s" s="2">
        <v>77</v>
      </c>
      <c r="AE58" t="s" s="2">
        <v>77</v>
      </c>
      <c r="AF58" t="s" s="2">
        <v>358</v>
      </c>
      <c r="AG58" t="s" s="2">
        <v>75</v>
      </c>
      <c r="AH58" t="s" s="2">
        <v>84</v>
      </c>
      <c r="AI58" t="s" s="2">
        <v>96</v>
      </c>
      <c r="AJ58" t="s" s="2">
        <v>97</v>
      </c>
    </row>
    <row r="59" hidden="true">
      <c r="A59" t="s" s="2">
        <v>364</v>
      </c>
      <c r="B59" t="s" s="2">
        <v>364</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365</v>
      </c>
      <c r="B60" t="s" s="2">
        <v>365</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366</v>
      </c>
      <c r="B61" t="s" s="2">
        <v>366</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367</v>
      </c>
      <c r="B62" t="s" s="2">
        <v>366</v>
      </c>
      <c r="C62" t="s" s="2">
        <v>368</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369</v>
      </c>
      <c r="T62" t="s" s="2">
        <v>77</v>
      </c>
      <c r="U62" t="s" s="2">
        <v>77</v>
      </c>
      <c r="V62" t="s" s="2">
        <v>77</v>
      </c>
      <c r="W62" t="s" s="2">
        <v>77</v>
      </c>
      <c r="X62" t="s" s="2">
        <v>214</v>
      </c>
      <c r="Y62" s="2"/>
      <c r="Z62" t="s" s="2">
        <v>370</v>
      </c>
      <c r="AA62" t="s" s="2">
        <v>77</v>
      </c>
      <c r="AB62" t="s" s="2">
        <v>77</v>
      </c>
      <c r="AC62" t="s" s="2">
        <v>77</v>
      </c>
      <c r="AD62" t="s" s="2">
        <v>77</v>
      </c>
      <c r="AE62" t="s" s="2">
        <v>77</v>
      </c>
      <c r="AF62" t="s" s="2">
        <v>233</v>
      </c>
      <c r="AG62" t="s" s="2">
        <v>75</v>
      </c>
      <c r="AH62" t="s" s="2">
        <v>76</v>
      </c>
      <c r="AI62" t="s" s="2">
        <v>96</v>
      </c>
      <c r="AJ62" t="s" s="2">
        <v>97</v>
      </c>
    </row>
    <row r="63" hidden="true">
      <c r="A63" t="s" s="2">
        <v>371</v>
      </c>
      <c r="B63" t="s" s="2">
        <v>372</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373</v>
      </c>
      <c r="B64" t="s" s="2">
        <v>374</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375</v>
      </c>
      <c r="B65" t="s" s="2">
        <v>376</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377</v>
      </c>
      <c r="B66" t="s" s="2">
        <v>378</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379</v>
      </c>
      <c r="B67" t="s" s="2">
        <v>380</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381</v>
      </c>
      <c r="B68" t="s" s="2">
        <v>382</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383</v>
      </c>
      <c r="B69" t="s" s="2">
        <v>384</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385</v>
      </c>
      <c r="B70" t="s" s="2">
        <v>385</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386</v>
      </c>
      <c r="B71" t="s" s="2">
        <v>386</v>
      </c>
      <c r="C71" s="2"/>
      <c r="D71" t="s" s="2">
        <v>77</v>
      </c>
      <c r="E71" s="2"/>
      <c r="F71" t="s" s="2">
        <v>75</v>
      </c>
      <c r="G71" t="s" s="2">
        <v>84</v>
      </c>
      <c r="H71" t="s" s="2">
        <v>85</v>
      </c>
      <c r="I71" t="s" s="2">
        <v>77</v>
      </c>
      <c r="J71" t="s" s="2">
        <v>77</v>
      </c>
      <c r="K71" t="s" s="2">
        <v>218</v>
      </c>
      <c r="L71" t="s" s="2">
        <v>387</v>
      </c>
      <c r="M71" t="s" s="2">
        <v>388</v>
      </c>
      <c r="N71" t="s" s="2">
        <v>389</v>
      </c>
      <c r="O71" t="s" s="2">
        <v>390</v>
      </c>
      <c r="P71" t="s" s="2">
        <v>77</v>
      </c>
      <c r="Q71" s="2"/>
      <c r="R71" t="s" s="2">
        <v>77</v>
      </c>
      <c r="S71" t="s" s="2">
        <v>77</v>
      </c>
      <c r="T71" t="s" s="2">
        <v>77</v>
      </c>
      <c r="U71" t="s" s="2">
        <v>77</v>
      </c>
      <c r="V71" t="s" s="2">
        <v>77</v>
      </c>
      <c r="W71" t="s" s="2">
        <v>77</v>
      </c>
      <c r="X71" t="s" s="2">
        <v>150</v>
      </c>
      <c r="Y71" t="s" s="2">
        <v>391</v>
      </c>
      <c r="Z71" t="s" s="2">
        <v>392</v>
      </c>
      <c r="AA71" t="s" s="2">
        <v>77</v>
      </c>
      <c r="AB71" t="s" s="2">
        <v>77</v>
      </c>
      <c r="AC71" t="s" s="2">
        <v>77</v>
      </c>
      <c r="AD71" t="s" s="2">
        <v>77</v>
      </c>
      <c r="AE71" t="s" s="2">
        <v>77</v>
      </c>
      <c r="AF71" t="s" s="2">
        <v>386</v>
      </c>
      <c r="AG71" t="s" s="2">
        <v>75</v>
      </c>
      <c r="AH71" t="s" s="2">
        <v>84</v>
      </c>
      <c r="AI71" t="s" s="2">
        <v>96</v>
      </c>
      <c r="AJ71" t="s" s="2">
        <v>97</v>
      </c>
    </row>
    <row r="72">
      <c r="A72" t="s" s="2">
        <v>393</v>
      </c>
      <c r="B72" t="s" s="2">
        <v>393</v>
      </c>
      <c r="C72" s="2"/>
      <c r="D72" t="s" s="2">
        <v>77</v>
      </c>
      <c r="E72" s="2"/>
      <c r="F72" t="s" s="2">
        <v>75</v>
      </c>
      <c r="G72" t="s" s="2">
        <v>84</v>
      </c>
      <c r="H72" t="s" s="2">
        <v>85</v>
      </c>
      <c r="I72" t="s" s="2">
        <v>77</v>
      </c>
      <c r="J72" t="s" s="2">
        <v>77</v>
      </c>
      <c r="K72" t="s" s="2">
        <v>394</v>
      </c>
      <c r="L72" t="s" s="2">
        <v>395</v>
      </c>
      <c r="M72" t="s" s="2">
        <v>396</v>
      </c>
      <c r="N72" t="s" s="2">
        <v>397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393</v>
      </c>
      <c r="AG72" t="s" s="2">
        <v>75</v>
      </c>
      <c r="AH72" t="s" s="2">
        <v>84</v>
      </c>
      <c r="AI72" t="s" s="2">
        <v>96</v>
      </c>
      <c r="AJ72" t="s" s="2">
        <v>202</v>
      </c>
    </row>
    <row r="73" hidden="true">
      <c r="A73" t="s" s="2">
        <v>398</v>
      </c>
      <c r="B73" t="s" s="2">
        <v>398</v>
      </c>
      <c r="C73" s="2"/>
      <c r="D73" t="s" s="2">
        <v>77</v>
      </c>
      <c r="E73" s="2"/>
      <c r="F73" t="s" s="2">
        <v>75</v>
      </c>
      <c r="G73" t="s" s="2">
        <v>84</v>
      </c>
      <c r="H73" t="s" s="2">
        <v>77</v>
      </c>
      <c r="I73" t="s" s="2">
        <v>77</v>
      </c>
      <c r="J73" t="s" s="2">
        <v>77</v>
      </c>
      <c r="K73" t="s" s="2">
        <v>399</v>
      </c>
      <c r="L73" t="s" s="2">
        <v>400</v>
      </c>
      <c r="M73" t="s" s="2">
        <v>401</v>
      </c>
      <c r="N73" t="s" s="2">
        <v>402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75</v>
      </c>
      <c r="AH73" t="s" s="2">
        <v>84</v>
      </c>
      <c r="AI73" t="s" s="2">
        <v>96</v>
      </c>
      <c r="AJ73" t="s" s="2">
        <v>202</v>
      </c>
    </row>
    <row r="74" hidden="true">
      <c r="A74" t="s" s="2">
        <v>403</v>
      </c>
      <c r="B74" t="s" s="2">
        <v>403</v>
      </c>
      <c r="C74" s="2"/>
      <c r="D74" t="s" s="2">
        <v>77</v>
      </c>
      <c r="E74" s="2"/>
      <c r="F74" t="s" s="2">
        <v>75</v>
      </c>
      <c r="G74" t="s" s="2">
        <v>76</v>
      </c>
      <c r="H74" t="s" s="2">
        <v>77</v>
      </c>
      <c r="I74" t="s" s="2">
        <v>77</v>
      </c>
      <c r="J74" t="s" s="2">
        <v>77</v>
      </c>
      <c r="K74" t="s" s="2">
        <v>404</v>
      </c>
      <c r="L74" t="s" s="2">
        <v>405</v>
      </c>
      <c r="M74" t="s" s="2">
        <v>406</v>
      </c>
      <c r="N74" t="s" s="2">
        <v>407</v>
      </c>
      <c r="O74" t="s" s="2">
        <v>408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75</v>
      </c>
      <c r="AH74" t="s" s="2">
        <v>76</v>
      </c>
      <c r="AI74" t="s" s="2">
        <v>96</v>
      </c>
      <c r="AJ74" t="s" s="2">
        <v>409</v>
      </c>
    </row>
    <row r="75" hidden="true">
      <c r="A75" t="s" s="2">
        <v>410</v>
      </c>
      <c r="B75" t="s" s="2">
        <v>410</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411</v>
      </c>
      <c r="B76" t="s" s="2">
        <v>411</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412</v>
      </c>
      <c r="B77" t="s" s="2">
        <v>412</v>
      </c>
      <c r="C77" s="2"/>
      <c r="D77" t="s" s="2">
        <v>413</v>
      </c>
      <c r="E77" s="2"/>
      <c r="F77" t="s" s="2">
        <v>75</v>
      </c>
      <c r="G77" t="s" s="2">
        <v>76</v>
      </c>
      <c r="H77" t="s" s="2">
        <v>77</v>
      </c>
      <c r="I77" t="s" s="2">
        <v>85</v>
      </c>
      <c r="J77" t="s" s="2">
        <v>85</v>
      </c>
      <c r="K77" t="s" s="2">
        <v>105</v>
      </c>
      <c r="L77" t="s" s="2">
        <v>414</v>
      </c>
      <c r="M77" t="s" s="2">
        <v>415</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75</v>
      </c>
      <c r="AH77" t="s" s="2">
        <v>76</v>
      </c>
      <c r="AI77" t="s" s="2">
        <v>96</v>
      </c>
      <c r="AJ77" t="s" s="2">
        <v>113</v>
      </c>
    </row>
    <row r="78" hidden="true">
      <c r="A78" t="s" s="2">
        <v>417</v>
      </c>
      <c r="B78" t="s" s="2">
        <v>417</v>
      </c>
      <c r="C78" s="2"/>
      <c r="D78" t="s" s="2">
        <v>77</v>
      </c>
      <c r="E78" s="2"/>
      <c r="F78" t="s" s="2">
        <v>75</v>
      </c>
      <c r="G78" t="s" s="2">
        <v>84</v>
      </c>
      <c r="H78" t="s" s="2">
        <v>77</v>
      </c>
      <c r="I78" t="s" s="2">
        <v>77</v>
      </c>
      <c r="J78" t="s" s="2">
        <v>77</v>
      </c>
      <c r="K78" t="s" s="2">
        <v>418</v>
      </c>
      <c r="L78" t="s" s="2">
        <v>419</v>
      </c>
      <c r="M78" t="s" s="2">
        <v>420</v>
      </c>
      <c r="N78" t="s" s="2">
        <v>421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75</v>
      </c>
      <c r="AH78" t="s" s="2">
        <v>84</v>
      </c>
      <c r="AI78" t="s" s="2">
        <v>422</v>
      </c>
      <c r="AJ78" t="s" s="2">
        <v>423</v>
      </c>
    </row>
    <row r="79" hidden="true">
      <c r="A79" t="s" s="2">
        <v>424</v>
      </c>
      <c r="B79" t="s" s="2">
        <v>424</v>
      </c>
      <c r="C79" s="2"/>
      <c r="D79" t="s" s="2">
        <v>77</v>
      </c>
      <c r="E79" s="2"/>
      <c r="F79" t="s" s="2">
        <v>75</v>
      </c>
      <c r="G79" t="s" s="2">
        <v>84</v>
      </c>
      <c r="H79" t="s" s="2">
        <v>77</v>
      </c>
      <c r="I79" t="s" s="2">
        <v>77</v>
      </c>
      <c r="J79" t="s" s="2">
        <v>77</v>
      </c>
      <c r="K79" t="s" s="2">
        <v>418</v>
      </c>
      <c r="L79" t="s" s="2">
        <v>425</v>
      </c>
      <c r="M79" t="s" s="2">
        <v>426</v>
      </c>
      <c r="N79" t="s" s="2">
        <v>421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424</v>
      </c>
      <c r="AG79" t="s" s="2">
        <v>75</v>
      </c>
      <c r="AH79" t="s" s="2">
        <v>84</v>
      </c>
      <c r="AI79" t="s" s="2">
        <v>422</v>
      </c>
      <c r="AJ79" t="s" s="2">
        <v>423</v>
      </c>
    </row>
    <row r="80" hidden="true">
      <c r="A80" t="s" s="2">
        <v>427</v>
      </c>
      <c r="B80" t="s" s="2">
        <v>427</v>
      </c>
      <c r="C80" s="2"/>
      <c r="D80" t="s" s="2">
        <v>77</v>
      </c>
      <c r="E80" s="2"/>
      <c r="F80" t="s" s="2">
        <v>75</v>
      </c>
      <c r="G80" t="s" s="2">
        <v>84</v>
      </c>
      <c r="H80" t="s" s="2">
        <v>77</v>
      </c>
      <c r="I80" t="s" s="2">
        <v>77</v>
      </c>
      <c r="J80" t="s" s="2">
        <v>77</v>
      </c>
      <c r="K80" t="s" s="2">
        <v>218</v>
      </c>
      <c r="L80" t="s" s="2">
        <v>428</v>
      </c>
      <c r="M80" t="s" s="2">
        <v>429</v>
      </c>
      <c r="N80" t="s" s="2">
        <v>430</v>
      </c>
      <c r="O80" t="s" s="2">
        <v>431</v>
      </c>
      <c r="P80" t="s" s="2">
        <v>77</v>
      </c>
      <c r="Q80" s="2"/>
      <c r="R80" t="s" s="2">
        <v>77</v>
      </c>
      <c r="S80" t="s" s="2">
        <v>77</v>
      </c>
      <c r="T80" t="s" s="2">
        <v>77</v>
      </c>
      <c r="U80" t="s" s="2">
        <v>77</v>
      </c>
      <c r="V80" t="s" s="2">
        <v>77</v>
      </c>
      <c r="W80" t="s" s="2">
        <v>77</v>
      </c>
      <c r="X80" t="s" s="2">
        <v>164</v>
      </c>
      <c r="Y80" t="s" s="2">
        <v>432</v>
      </c>
      <c r="Z80" t="s" s="2">
        <v>433</v>
      </c>
      <c r="AA80" t="s" s="2">
        <v>77</v>
      </c>
      <c r="AB80" t="s" s="2">
        <v>77</v>
      </c>
      <c r="AC80" t="s" s="2">
        <v>77</v>
      </c>
      <c r="AD80" t="s" s="2">
        <v>77</v>
      </c>
      <c r="AE80" t="s" s="2">
        <v>77</v>
      </c>
      <c r="AF80" t="s" s="2">
        <v>427</v>
      </c>
      <c r="AG80" t="s" s="2">
        <v>75</v>
      </c>
      <c r="AH80" t="s" s="2">
        <v>84</v>
      </c>
      <c r="AI80" t="s" s="2">
        <v>96</v>
      </c>
      <c r="AJ80" t="s" s="2">
        <v>97</v>
      </c>
    </row>
    <row r="81" hidden="true">
      <c r="A81" t="s" s="2">
        <v>434</v>
      </c>
      <c r="B81" t="s" s="2">
        <v>434</v>
      </c>
      <c r="C81" s="2"/>
      <c r="D81" t="s" s="2">
        <v>77</v>
      </c>
      <c r="E81" s="2"/>
      <c r="F81" t="s" s="2">
        <v>75</v>
      </c>
      <c r="G81" t="s" s="2">
        <v>76</v>
      </c>
      <c r="H81" t="s" s="2">
        <v>77</v>
      </c>
      <c r="I81" t="s" s="2">
        <v>77</v>
      </c>
      <c r="J81" t="s" s="2">
        <v>77</v>
      </c>
      <c r="K81" t="s" s="2">
        <v>218</v>
      </c>
      <c r="L81" t="s" s="2">
        <v>435</v>
      </c>
      <c r="M81" t="s" s="2">
        <v>436</v>
      </c>
      <c r="N81" t="s" s="2">
        <v>437</v>
      </c>
      <c r="O81" t="s" s="2">
        <v>438</v>
      </c>
      <c r="P81" t="s" s="2">
        <v>77</v>
      </c>
      <c r="Q81" s="2"/>
      <c r="R81" t="s" s="2">
        <v>77</v>
      </c>
      <c r="S81" t="s" s="2">
        <v>77</v>
      </c>
      <c r="T81" t="s" s="2">
        <v>77</v>
      </c>
      <c r="U81" t="s" s="2">
        <v>77</v>
      </c>
      <c r="V81" t="s" s="2">
        <v>77</v>
      </c>
      <c r="W81" t="s" s="2">
        <v>77</v>
      </c>
      <c r="X81" t="s" s="2">
        <v>150</v>
      </c>
      <c r="Y81" t="s" s="2">
        <v>439</v>
      </c>
      <c r="Z81" t="s" s="2">
        <v>440</v>
      </c>
      <c r="AA81" t="s" s="2">
        <v>77</v>
      </c>
      <c r="AB81" t="s" s="2">
        <v>77</v>
      </c>
      <c r="AC81" t="s" s="2">
        <v>77</v>
      </c>
      <c r="AD81" t="s" s="2">
        <v>77</v>
      </c>
      <c r="AE81" t="s" s="2">
        <v>77</v>
      </c>
      <c r="AF81" t="s" s="2">
        <v>434</v>
      </c>
      <c r="AG81" t="s" s="2">
        <v>75</v>
      </c>
      <c r="AH81" t="s" s="2">
        <v>76</v>
      </c>
      <c r="AI81" t="s" s="2">
        <v>96</v>
      </c>
      <c r="AJ81" t="s" s="2">
        <v>97</v>
      </c>
    </row>
    <row r="82" hidden="true">
      <c r="A82" t="s" s="2">
        <v>441</v>
      </c>
      <c r="B82" t="s" s="2">
        <v>441</v>
      </c>
      <c r="C82" s="2"/>
      <c r="D82" t="s" s="2">
        <v>77</v>
      </c>
      <c r="E82" s="2"/>
      <c r="F82" t="s" s="2">
        <v>75</v>
      </c>
      <c r="G82" t="s" s="2">
        <v>84</v>
      </c>
      <c r="H82" t="s" s="2">
        <v>77</v>
      </c>
      <c r="I82" t="s" s="2">
        <v>77</v>
      </c>
      <c r="J82" t="s" s="2">
        <v>77</v>
      </c>
      <c r="K82" t="s" s="2">
        <v>442</v>
      </c>
      <c r="L82" t="s" s="2">
        <v>443</v>
      </c>
      <c r="M82" t="s" s="2">
        <v>444</v>
      </c>
      <c r="N82" t="s" s="2">
        <v>445</v>
      </c>
      <c r="O82" t="s" s="2">
        <v>446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441</v>
      </c>
      <c r="AG82" t="s" s="2">
        <v>75</v>
      </c>
      <c r="AH82" t="s" s="2">
        <v>84</v>
      </c>
      <c r="AI82" t="s" s="2">
        <v>96</v>
      </c>
      <c r="AJ82" t="s" s="2">
        <v>447</v>
      </c>
    </row>
    <row r="83" hidden="true">
      <c r="A83" t="s" s="2">
        <v>448</v>
      </c>
      <c r="B83" t="s" s="2">
        <v>448</v>
      </c>
      <c r="C83" s="2"/>
      <c r="D83" t="s" s="2">
        <v>77</v>
      </c>
      <c r="E83" s="2"/>
      <c r="F83" t="s" s="2">
        <v>75</v>
      </c>
      <c r="G83" t="s" s="2">
        <v>84</v>
      </c>
      <c r="H83" t="s" s="2">
        <v>77</v>
      </c>
      <c r="I83" t="s" s="2">
        <v>77</v>
      </c>
      <c r="J83" t="s" s="2">
        <v>77</v>
      </c>
      <c r="K83" t="s" s="2">
        <v>99</v>
      </c>
      <c r="L83" t="s" s="2">
        <v>449</v>
      </c>
      <c r="M83" t="s" s="2">
        <v>450</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448</v>
      </c>
      <c r="AG83" t="s" s="2">
        <v>75</v>
      </c>
      <c r="AH83" t="s" s="2">
        <v>84</v>
      </c>
      <c r="AI83" t="s" s="2">
        <v>96</v>
      </c>
      <c r="AJ83" t="s" s="2">
        <v>97</v>
      </c>
    </row>
    <row r="84" hidden="true">
      <c r="A84" t="s" s="2">
        <v>451</v>
      </c>
      <c r="B84" t="s" s="2">
        <v>451</v>
      </c>
      <c r="C84" s="2"/>
      <c r="D84" t="s" s="2">
        <v>77</v>
      </c>
      <c r="E84" s="2"/>
      <c r="F84" t="s" s="2">
        <v>75</v>
      </c>
      <c r="G84" t="s" s="2">
        <v>76</v>
      </c>
      <c r="H84" t="s" s="2">
        <v>85</v>
      </c>
      <c r="I84" t="s" s="2">
        <v>77</v>
      </c>
      <c r="J84" t="s" s="2">
        <v>85</v>
      </c>
      <c r="K84" t="s" s="2">
        <v>452</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456</v>
      </c>
      <c r="AC84" t="s" s="2">
        <v>457</v>
      </c>
      <c r="AD84" t="s" s="2">
        <v>77</v>
      </c>
      <c r="AE84" t="s" s="2">
        <v>111</v>
      </c>
      <c r="AF84" t="s" s="2">
        <v>451</v>
      </c>
      <c r="AG84" t="s" s="2">
        <v>75</v>
      </c>
      <c r="AH84" t="s" s="2">
        <v>76</v>
      </c>
      <c r="AI84" t="s" s="2">
        <v>96</v>
      </c>
      <c r="AJ84" t="s" s="2">
        <v>202</v>
      </c>
    </row>
    <row r="85">
      <c r="A85" t="s" s="2">
        <v>458</v>
      </c>
      <c r="B85" t="s" s="2">
        <v>451</v>
      </c>
      <c r="C85" t="s" s="2">
        <v>459</v>
      </c>
      <c r="D85" t="s" s="2">
        <v>77</v>
      </c>
      <c r="E85" s="2"/>
      <c r="F85" t="s" s="2">
        <v>75</v>
      </c>
      <c r="G85" t="s" s="2">
        <v>76</v>
      </c>
      <c r="H85" t="s" s="2">
        <v>85</v>
      </c>
      <c r="I85" t="s" s="2">
        <v>77</v>
      </c>
      <c r="J85" t="s" s="2">
        <v>85</v>
      </c>
      <c r="K85" t="s" s="2">
        <v>460</v>
      </c>
      <c r="L85" t="s" s="2">
        <v>461</v>
      </c>
      <c r="M85" t="s" s="2">
        <v>462</v>
      </c>
      <c r="N85" t="s" s="2">
        <v>455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76</v>
      </c>
      <c r="AI85" t="s" s="2">
        <v>96</v>
      </c>
      <c r="AJ85" t="s" s="2">
        <v>202</v>
      </c>
    </row>
    <row r="86" hidden="true">
      <c r="A86" t="s" s="2">
        <v>463</v>
      </c>
      <c r="B86" t="s" s="2">
        <v>463</v>
      </c>
      <c r="C86" s="2"/>
      <c r="D86" t="s" s="2">
        <v>77</v>
      </c>
      <c r="E86" s="2"/>
      <c r="F86" t="s" s="2">
        <v>75</v>
      </c>
      <c r="G86" t="s" s="2">
        <v>76</v>
      </c>
      <c r="H86" t="s" s="2">
        <v>85</v>
      </c>
      <c r="I86" t="s" s="2">
        <v>77</v>
      </c>
      <c r="J86" t="s" s="2">
        <v>85</v>
      </c>
      <c r="K86" t="s" s="2">
        <v>464</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456</v>
      </c>
      <c r="AC86" s="2"/>
      <c r="AD86" t="s" s="2">
        <v>77</v>
      </c>
      <c r="AE86" t="s" s="2">
        <v>111</v>
      </c>
      <c r="AF86" t="s" s="2">
        <v>463</v>
      </c>
      <c r="AG86" t="s" s="2">
        <v>75</v>
      </c>
      <c r="AH86" t="s" s="2">
        <v>76</v>
      </c>
      <c r="AI86" t="s" s="2">
        <v>96</v>
      </c>
      <c r="AJ86" t="s" s="2">
        <v>202</v>
      </c>
    </row>
    <row r="87">
      <c r="A87" t="s" s="2">
        <v>468</v>
      </c>
      <c r="B87" t="s" s="2">
        <v>463</v>
      </c>
      <c r="C87" t="s" s="2">
        <v>469</v>
      </c>
      <c r="D87" t="s" s="2">
        <v>77</v>
      </c>
      <c r="E87" s="2"/>
      <c r="F87" t="s" s="2">
        <v>75</v>
      </c>
      <c r="G87" t="s" s="2">
        <v>76</v>
      </c>
      <c r="H87" t="s" s="2">
        <v>85</v>
      </c>
      <c r="I87" t="s" s="2">
        <v>77</v>
      </c>
      <c r="J87" t="s" s="2">
        <v>85</v>
      </c>
      <c r="K87" t="s" s="2">
        <v>470</v>
      </c>
      <c r="L87" t="s" s="2">
        <v>465</v>
      </c>
      <c r="M87" t="s" s="2">
        <v>466</v>
      </c>
      <c r="N87" t="s" s="2">
        <v>467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76</v>
      </c>
      <c r="AI87" t="s" s="2">
        <v>96</v>
      </c>
      <c r="AJ87" t="s" s="2">
        <v>202</v>
      </c>
    </row>
    <row r="88">
      <c r="A88" t="s" s="2">
        <v>471</v>
      </c>
      <c r="B88" t="s" s="2">
        <v>463</v>
      </c>
      <c r="C88" t="s" s="2">
        <v>472</v>
      </c>
      <c r="D88" t="s" s="2">
        <v>77</v>
      </c>
      <c r="E88" s="2"/>
      <c r="F88" t="s" s="2">
        <v>75</v>
      </c>
      <c r="G88" t="s" s="2">
        <v>76</v>
      </c>
      <c r="H88" t="s" s="2">
        <v>85</v>
      </c>
      <c r="I88" t="s" s="2">
        <v>77</v>
      </c>
      <c r="J88" t="s" s="2">
        <v>85</v>
      </c>
      <c r="K88" t="s" s="2">
        <v>473</v>
      </c>
      <c r="L88" t="s" s="2">
        <v>465</v>
      </c>
      <c r="M88" t="s" s="2">
        <v>466</v>
      </c>
      <c r="N88" t="s" s="2">
        <v>467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463</v>
      </c>
      <c r="AG88" t="s" s="2">
        <v>75</v>
      </c>
      <c r="AH88" t="s" s="2">
        <v>76</v>
      </c>
      <c r="AI88" t="s" s="2">
        <v>96</v>
      </c>
      <c r="AJ88" t="s" s="2">
        <v>202</v>
      </c>
    </row>
    <row r="89" hidden="true">
      <c r="A89" t="s" s="2">
        <v>474</v>
      </c>
      <c r="B89" t="s" s="2">
        <v>474</v>
      </c>
      <c r="C89" s="2"/>
      <c r="D89" t="s" s="2">
        <v>77</v>
      </c>
      <c r="E89" s="2"/>
      <c r="F89" t="s" s="2">
        <v>75</v>
      </c>
      <c r="G89" t="s" s="2">
        <v>76</v>
      </c>
      <c r="H89" t="s" s="2">
        <v>77</v>
      </c>
      <c r="I89" t="s" s="2">
        <v>77</v>
      </c>
      <c r="J89" t="s" s="2">
        <v>85</v>
      </c>
      <c r="K89" t="s" s="2">
        <v>404</v>
      </c>
      <c r="L89" t="s" s="2">
        <v>475</v>
      </c>
      <c r="M89" t="s" s="2">
        <v>476</v>
      </c>
      <c r="N89" t="s" s="2">
        <v>477</v>
      </c>
      <c r="O89" t="s" s="2">
        <v>478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474</v>
      </c>
      <c r="AG89" t="s" s="2">
        <v>75</v>
      </c>
      <c r="AH89" t="s" s="2">
        <v>76</v>
      </c>
      <c r="AI89" t="s" s="2">
        <v>96</v>
      </c>
      <c r="AJ89" t="s" s="2">
        <v>97</v>
      </c>
    </row>
    <row r="90" hidden="true">
      <c r="A90" t="s" s="2">
        <v>479</v>
      </c>
      <c r="B90" t="s" s="2">
        <v>479</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480</v>
      </c>
      <c r="B91" t="s" s="2">
        <v>480</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hidden="true">
      <c r="A92" t="s" s="2">
        <v>481</v>
      </c>
      <c r="B92" t="s" s="2">
        <v>481</v>
      </c>
      <c r="C92" s="2"/>
      <c r="D92" t="s" s="2">
        <v>413</v>
      </c>
      <c r="E92" s="2"/>
      <c r="F92" t="s" s="2">
        <v>75</v>
      </c>
      <c r="G92" t="s" s="2">
        <v>76</v>
      </c>
      <c r="H92" t="s" s="2">
        <v>77</v>
      </c>
      <c r="I92" t="s" s="2">
        <v>85</v>
      </c>
      <c r="J92" t="s" s="2">
        <v>85</v>
      </c>
      <c r="K92" t="s" s="2">
        <v>105</v>
      </c>
      <c r="L92" t="s" s="2">
        <v>414</v>
      </c>
      <c r="M92" t="s" s="2">
        <v>415</v>
      </c>
      <c r="N92" t="s" s="2">
        <v>108</v>
      </c>
      <c r="O92" t="s" s="2">
        <v>188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416</v>
      </c>
      <c r="AG92" t="s" s="2">
        <v>75</v>
      </c>
      <c r="AH92" t="s" s="2">
        <v>76</v>
      </c>
      <c r="AI92" t="s" s="2">
        <v>96</v>
      </c>
      <c r="AJ92" t="s" s="2">
        <v>113</v>
      </c>
    </row>
    <row r="93">
      <c r="A93" t="s" s="2">
        <v>482</v>
      </c>
      <c r="B93" t="s" s="2">
        <v>482</v>
      </c>
      <c r="C93" s="2"/>
      <c r="D93" t="s" s="2">
        <v>77</v>
      </c>
      <c r="E93" s="2"/>
      <c r="F93" t="s" s="2">
        <v>84</v>
      </c>
      <c r="G93" t="s" s="2">
        <v>84</v>
      </c>
      <c r="H93" t="s" s="2">
        <v>85</v>
      </c>
      <c r="I93" t="s" s="2">
        <v>77</v>
      </c>
      <c r="J93" t="s" s="2">
        <v>85</v>
      </c>
      <c r="K93" t="s" s="2">
        <v>218</v>
      </c>
      <c r="L93" t="s" s="2">
        <v>483</v>
      </c>
      <c r="M93" t="s" s="2">
        <v>484</v>
      </c>
      <c r="N93" t="s" s="2">
        <v>485</v>
      </c>
      <c r="O93" t="s" s="2">
        <v>279</v>
      </c>
      <c r="P93" t="s" s="2">
        <v>77</v>
      </c>
      <c r="Q93" s="2"/>
      <c r="R93" t="s" s="2">
        <v>77</v>
      </c>
      <c r="S93" t="s" s="2">
        <v>77</v>
      </c>
      <c r="T93" t="s" s="2">
        <v>77</v>
      </c>
      <c r="U93" t="s" s="2">
        <v>77</v>
      </c>
      <c r="V93" t="s" s="2">
        <v>77</v>
      </c>
      <c r="W93" t="s" s="2">
        <v>77</v>
      </c>
      <c r="X93" t="s" s="2">
        <v>150</v>
      </c>
      <c r="Y93" t="s" s="2">
        <v>281</v>
      </c>
      <c r="Z93" t="s" s="2">
        <v>282</v>
      </c>
      <c r="AA93" t="s" s="2">
        <v>77</v>
      </c>
      <c r="AB93" t="s" s="2">
        <v>77</v>
      </c>
      <c r="AC93" t="s" s="2">
        <v>77</v>
      </c>
      <c r="AD93" t="s" s="2">
        <v>77</v>
      </c>
      <c r="AE93" t="s" s="2">
        <v>77</v>
      </c>
      <c r="AF93" t="s" s="2">
        <v>482</v>
      </c>
      <c r="AG93" t="s" s="2">
        <v>84</v>
      </c>
      <c r="AH93" t="s" s="2">
        <v>84</v>
      </c>
      <c r="AI93" t="s" s="2">
        <v>96</v>
      </c>
      <c r="AJ93" t="s" s="2">
        <v>97</v>
      </c>
    </row>
    <row r="94" hidden="true">
      <c r="A94" t="s" s="2">
        <v>486</v>
      </c>
      <c r="B94" t="s" s="2">
        <v>486</v>
      </c>
      <c r="C94" s="2"/>
      <c r="D94" t="s" s="2">
        <v>77</v>
      </c>
      <c r="E94" s="2"/>
      <c r="F94" t="s" s="2">
        <v>75</v>
      </c>
      <c r="G94" t="s" s="2">
        <v>84</v>
      </c>
      <c r="H94" t="s" s="2">
        <v>77</v>
      </c>
      <c r="I94" t="s" s="2">
        <v>77</v>
      </c>
      <c r="J94" t="s" s="2">
        <v>85</v>
      </c>
      <c r="K94" t="s" s="2">
        <v>487</v>
      </c>
      <c r="L94" t="s" s="2">
        <v>488</v>
      </c>
      <c r="M94" t="s" s="2">
        <v>332</v>
      </c>
      <c r="N94" t="s" s="2">
        <v>489</v>
      </c>
      <c r="O94" t="s" s="2">
        <v>334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486</v>
      </c>
      <c r="AG94" t="s" s="2">
        <v>75</v>
      </c>
      <c r="AH94" t="s" s="2">
        <v>84</v>
      </c>
      <c r="AI94" t="s" s="2">
        <v>96</v>
      </c>
      <c r="AJ94" t="s" s="2">
        <v>97</v>
      </c>
    </row>
    <row r="95">
      <c r="A95" t="s" s="2">
        <v>490</v>
      </c>
      <c r="B95" t="s" s="2">
        <v>490</v>
      </c>
      <c r="C95" s="2"/>
      <c r="D95" t="s" s="2">
        <v>77</v>
      </c>
      <c r="E95" s="2"/>
      <c r="F95" t="s" s="2">
        <v>75</v>
      </c>
      <c r="G95" t="s" s="2">
        <v>84</v>
      </c>
      <c r="H95" t="s" s="2">
        <v>85</v>
      </c>
      <c r="I95" t="s" s="2">
        <v>77</v>
      </c>
      <c r="J95" t="s" s="2">
        <v>77</v>
      </c>
      <c r="K95" t="s" s="2">
        <v>218</v>
      </c>
      <c r="L95" t="s" s="2">
        <v>491</v>
      </c>
      <c r="M95" t="s" s="2">
        <v>492</v>
      </c>
      <c r="N95" t="s" s="2">
        <v>493</v>
      </c>
      <c r="O95" t="s" s="2">
        <v>340</v>
      </c>
      <c r="P95" t="s" s="2">
        <v>77</v>
      </c>
      <c r="Q95" s="2"/>
      <c r="R95" t="s" s="2">
        <v>77</v>
      </c>
      <c r="S95" t="s" s="2">
        <v>77</v>
      </c>
      <c r="T95" t="s" s="2">
        <v>77</v>
      </c>
      <c r="U95" t="s" s="2">
        <v>77</v>
      </c>
      <c r="V95" t="s" s="2">
        <v>77</v>
      </c>
      <c r="W95" t="s" s="2">
        <v>77</v>
      </c>
      <c r="X95" t="s" s="2">
        <v>142</v>
      </c>
      <c r="Y95" t="s" s="2">
        <v>341</v>
      </c>
      <c r="Z95" t="s" s="2">
        <v>342</v>
      </c>
      <c r="AA95" t="s" s="2">
        <v>77</v>
      </c>
      <c r="AB95" t="s" s="2">
        <v>77</v>
      </c>
      <c r="AC95" t="s" s="2">
        <v>77</v>
      </c>
      <c r="AD95" t="s" s="2">
        <v>77</v>
      </c>
      <c r="AE95" t="s" s="2">
        <v>77</v>
      </c>
      <c r="AF95" t="s" s="2">
        <v>490</v>
      </c>
      <c r="AG95" t="s" s="2">
        <v>75</v>
      </c>
      <c r="AH95" t="s" s="2">
        <v>84</v>
      </c>
      <c r="AI95" t="s" s="2">
        <v>343</v>
      </c>
      <c r="AJ95" t="s" s="2">
        <v>97</v>
      </c>
    </row>
    <row r="96" hidden="true">
      <c r="A96" t="s" s="2">
        <v>494</v>
      </c>
      <c r="B96" t="s" s="2">
        <v>494</v>
      </c>
      <c r="C96" s="2"/>
      <c r="D96" t="s" s="2">
        <v>345</v>
      </c>
      <c r="E96" s="2"/>
      <c r="F96" t="s" s="2">
        <v>75</v>
      </c>
      <c r="G96" t="s" s="2">
        <v>76</v>
      </c>
      <c r="H96" t="s" s="2">
        <v>77</v>
      </c>
      <c r="I96" t="s" s="2">
        <v>77</v>
      </c>
      <c r="J96" t="s" s="2">
        <v>77</v>
      </c>
      <c r="K96" t="s" s="2">
        <v>218</v>
      </c>
      <c r="L96" t="s" s="2">
        <v>346</v>
      </c>
      <c r="M96" t="s" s="2">
        <v>347</v>
      </c>
      <c r="N96" t="s" s="2">
        <v>348</v>
      </c>
      <c r="O96" t="s" s="2">
        <v>349</v>
      </c>
      <c r="P96" t="s" s="2">
        <v>77</v>
      </c>
      <c r="Q96" s="2"/>
      <c r="R96" t="s" s="2">
        <v>77</v>
      </c>
      <c r="S96" t="s" s="2">
        <v>77</v>
      </c>
      <c r="T96" t="s" s="2">
        <v>77</v>
      </c>
      <c r="U96" t="s" s="2">
        <v>77</v>
      </c>
      <c r="V96" t="s" s="2">
        <v>77</v>
      </c>
      <c r="W96" t="s" s="2">
        <v>77</v>
      </c>
      <c r="X96" t="s" s="2">
        <v>142</v>
      </c>
      <c r="Y96" t="s" s="2">
        <v>350</v>
      </c>
      <c r="Z96" t="s" s="2">
        <v>351</v>
      </c>
      <c r="AA96" t="s" s="2">
        <v>77</v>
      </c>
      <c r="AB96" t="s" s="2">
        <v>77</v>
      </c>
      <c r="AC96" t="s" s="2">
        <v>77</v>
      </c>
      <c r="AD96" t="s" s="2">
        <v>77</v>
      </c>
      <c r="AE96" t="s" s="2">
        <v>77</v>
      </c>
      <c r="AF96" t="s" s="2">
        <v>494</v>
      </c>
      <c r="AG96" t="s" s="2">
        <v>75</v>
      </c>
      <c r="AH96" t="s" s="2">
        <v>76</v>
      </c>
      <c r="AI96" t="s" s="2">
        <v>96</v>
      </c>
      <c r="AJ96" t="s" s="2">
        <v>97</v>
      </c>
    </row>
    <row r="97" hidden="true">
      <c r="A97" t="s" s="2">
        <v>495</v>
      </c>
      <c r="B97" t="s" s="2">
        <v>495</v>
      </c>
      <c r="C97" s="2"/>
      <c r="D97" t="s" s="2">
        <v>77</v>
      </c>
      <c r="E97" s="2"/>
      <c r="F97" t="s" s="2">
        <v>75</v>
      </c>
      <c r="G97" t="s" s="2">
        <v>76</v>
      </c>
      <c r="H97" t="s" s="2">
        <v>77</v>
      </c>
      <c r="I97" t="s" s="2">
        <v>77</v>
      </c>
      <c r="J97" t="s" s="2">
        <v>77</v>
      </c>
      <c r="K97" t="s" s="2">
        <v>78</v>
      </c>
      <c r="L97" t="s" s="2">
        <v>496</v>
      </c>
      <c r="M97" t="s" s="2">
        <v>497</v>
      </c>
      <c r="N97" t="s" s="2">
        <v>407</v>
      </c>
      <c r="O97" t="s" s="2">
        <v>408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495</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