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Elements!$A$1:$AJ$45</definedName>
  </definedNames>
</workbook>
</file>

<file path=xl/sharedStrings.xml><?xml version="1.0" encoding="utf-8"?>
<sst xmlns="http://schemas.openxmlformats.org/spreadsheetml/2006/main" count="1481" uniqueCount="297">
  <si>
    <t>Property</t>
  </si>
  <si>
    <t>Value</t>
  </si>
  <si>
    <t>URL</t>
  </si>
  <si>
    <t>https://forschen-fuer-gesundheit.de/fhir/fdpg-obligations/StructureDefinition/fdpg-pr-seltene-studie</t>
  </si>
  <si>
    <t>Version</t>
  </si>
  <si>
    <t>2026.0.0</t>
  </si>
  <si>
    <t>Name</t>
  </si>
  <si>
    <t>FDPG_PR_Seltene_Studie</t>
  </si>
  <si>
    <t>Title</t>
  </si>
  <si>
    <t>FDPG PR SE Studie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</si>
  <si>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</si>
  <si>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</si>
  <si>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</si>
  <si>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</si>
  <si>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</si>
  <si>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</si>
  <si>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</si>
  <si>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</si>
  <si>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</si>
  <si>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</si>
  <si>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</si>
  <si>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</si>
  <si>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</si>
  <si>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Studie</t>
  </si>
  <si>
    <t>Purpose</t>
  </si>
  <si>
    <t>Copyright</t>
  </si>
  <si>
    <t>CC-BY-4.0: Medizininformatik-Initiative / FDPG</t>
  </si>
  <si>
    <t>FHIR Version</t>
  </si>
  <si>
    <t>4.0.1</t>
  </si>
  <si>
    <t>Kind</t>
  </si>
  <si>
    <t>resource</t>
  </si>
  <si>
    <t>Type</t>
  </si>
  <si>
    <t>ResearchStudy</t>
  </si>
  <si>
    <t>Base Definition</t>
  </si>
  <si>
    <t>https://www.medizininformatik-initiative.de/fhir/ext/modul-seltene/StructureDefinition/mii-pr-seltene-studie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</si>
  <si>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</si>
  <si>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</si>
  <si>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</si>
  <si>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</si>
  <si>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</si>
  <si>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</si>
  <si>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</si>
  <si>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</si>
  <si>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</si>
  <si>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</si>
  <si>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</si>
  <si>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</si>
  <si>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</si>
  <si>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</si>
  <si>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</si>
  <si>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</si>
  <si>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</si>
  <si>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</si>
  <si>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</si>
  <si>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</si>
  <si>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</si>
  <si>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</si>
  <si>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</si>
  <si>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</si>
  <si>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</si>
  <si>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</si>
  <si>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</si>
  <si>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</si>
  <si>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</si>
  <si>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</si>
  <si>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</si>
  <si>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</si>
  <si>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</si>
  <si>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</si>
  <si>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</si>
  <si>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</si>
  <si>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</si>
  <si>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</si>
  <si>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</si>
  <si>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</si>
  <si>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</si>
  <si>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</si>
  <si>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</si>
  <si>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</si>
  <si>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</si>
  <si>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</si>
  <si>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</si>
  <si>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</si>
  <si>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</si>
  <si>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</si>
  <si>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</si>
  <si>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</si>
  <si>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</si>
  <si>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</si>
  <si>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</si>
  <si>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</si>
  <si>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</si>
  <si>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</si>
  <si>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</si>
  <si>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</si>
  <si>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</si>
  <si>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</si>
  <si>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</si>
  <si>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</si>
  <si>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</si>
  <si>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</si>
  <si>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</si>
  <si>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</si>
  <si>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</si>
  <si>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</si>
  <si>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</si>
  <si>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</si>
  <si>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</si>
  <si>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</si>
  <si>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</si>
  <si>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</si>
  <si>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</si>
  <si>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</si>
  <si>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</si>
  <si>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</si>
  <si>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</si>
  <si>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</si>
  <si>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</si>
  <si>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</si>
  <si>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</si>
  <si>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</si>
  <si>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</si>
  <si>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</si>
  <si>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</si>
  <si>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</si>
  <si>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</si>
  <si>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</si>
  <si>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</si>
  <si>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</si>
  <si>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</si>
  <si>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</si>
  <si>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</si>
  <si>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</si>
  <si>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</si>
  <si>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</si>
  <si>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</si>
  <si>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</si>
  <si>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</si>
  <si>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</si>
  <si>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</si>
  <si>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</si>
  <si>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</si>
  <si>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</si>
  <si>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</si>
  <si>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</si>
  <si>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</si>
  <si>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</si>
  <si>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</si>
  <si>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</si>
  <si>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</si>
  <si>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ResearchStudy.title</t>
  </si>
  <si>
    <t xml:space="preserve">string
</t>
  </si>
  <si>
    <t>Name for this study</t>
  </si>
  <si>
    <t>A short, descriptive user-friendly label for the study.</t>
  </si>
  <si>
    <t>Note that FHIR strings SHALL NOT exceed 1MB in size</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</si>
  <si>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</si>
  <si>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</si>
  <si>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</si>
  <si>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</si>
  <si>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</si>
  <si>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</si>
  <si>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</si>
  <si>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</si>
  <si>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</si>
  <si>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</si>
  <si>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</si>
  <si>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</si>
  <si>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</si>
  <si>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</si>
  <si>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</si>
  <si>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</si>
  <si>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</si>
  <si>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http://hl7.org/fhir/ValueSet/research-study-status|4.0.1</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</si>
  <si>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</si>
  <si>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</si>
  <si>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</si>
  <si>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</si>
  <si>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</si>
  <si>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</si>
  <si>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</si>
  <si>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</si>
  <si>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</si>
  <si>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</si>
  <si>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</si>
  <si>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</si>
  <si>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</si>
  <si>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</si>
  <si>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</si>
  <si>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</si>
  <si>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</si>
  <si>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</si>
  <si>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</si>
  <si>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</si>
  <si>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</si>
  <si>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</si>
  <si>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</si>
  <si>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</si>
  <si>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</si>
  <si>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</si>
  <si>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</si>
  <si>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</si>
  <si>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</si>
  <si>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</si>
  <si>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</si>
  <si>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</si>
  <si>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</si>
  <si>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</si>
  <si>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</si>
  <si>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</si>
  <si>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</si>
  <si>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</si>
  <si>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</si>
  <si>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</si>
  <si>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</si>
  <si>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</si>
  <si>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</si>
  <si>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</si>
  <si>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</si>
  <si>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</si>
  <si>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</si>
  <si>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</si>
  <si>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</si>
  <si>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</si>
  <si>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</si>
  <si>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</si>
  <si>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</si>
  <si>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</si>
  <si>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</si>
  <si>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</si>
  <si>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</si>
  <si>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</si>
  <si>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 xml:space="preserve">Period
</t>
  </si>
  <si>
    <t>When the study began and ended</t>
  </si>
  <si>
    <t>Identifies the start date and the expected (or actual, depending on status) end date for the study.</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</si>
  <si>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</si>
  <si>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</si>
  <si>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ResearchStudy.sponsor</t>
  </si>
  <si>
    <t xml:space="preserve">Reference(Organization)
</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</si>
  <si>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</si>
  <si>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</si>
  <si>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</si>
  <si>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</si>
  <si>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</si>
  <si>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</si>
  <si>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</si>
  <si>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</si>
  <si>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</si>
  <si>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</si>
  <si>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</si>
  <si>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</si>
  <si>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</si>
  <si>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</si>
  <si>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</si>
  <si>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</si>
  <si>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</si>
  <si>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</si>
  <si>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</si>
  <si>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</si>
  <si>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</si>
  <si>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</si>
  <si>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</si>
  <si>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</si>
  <si>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ResearchStudy.arm.id</t>
  </si>
  <si>
    <t>Unique id for inter-element referencing</t>
  </si>
  <si>
    <t>Unique id for the element within a resource (for internal references). This may be any string value that does not contain spaces.</t>
  </si>
  <si>
    <t>Element.id</t>
  </si>
  <si>
    <t>ResearchStudy.arm.extension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</si>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</sst>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47.12890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135</v>
      </c>
      <c r="AF11" t="s" s="2">
        <v>143</v>
      </c>
      <c r="AG11" t="s" s="2">
        <v>75</v>
      </c>
      <c r="AH11" t="s" s="2">
        <v>76</v>
      </c>
      <c r="AI11" t="s" s="2">
        <v>96</v>
      </c>
      <c r="AJ11" t="s" s="2">
        <v>97</v>
      </c>
    </row>
    <row r="12" hidden="true">
      <c r="A12" t="s" s="2">
        <v>150</v>
      </c>
      <c r="B12" t="s" s="2">
        <v>150</v>
      </c>
      <c r="C12" s="2"/>
      <c r="D12" t="s" s="2">
        <v>77</v>
      </c>
      <c r="E12" s="2"/>
      <c r="F12" t="s" s="2">
        <v>75</v>
      </c>
      <c r="G12" t="s" s="2">
        <v>84</v>
      </c>
      <c r="H12" t="s" s="2">
        <v>77</v>
      </c>
      <c r="I12" t="s" s="2">
        <v>77</v>
      </c>
      <c r="J12" t="s" s="2">
        <v>85</v>
      </c>
      <c r="K12" t="s" s="2">
        <v>151</v>
      </c>
      <c r="L12" t="s" s="2">
        <v>152</v>
      </c>
      <c r="M12" t="s" s="2">
        <v>153</v>
      </c>
      <c r="N12" t="s" s="2">
        <v>154</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75</v>
      </c>
      <c r="AH12" t="s" s="2">
        <v>84</v>
      </c>
      <c r="AI12" t="s" s="2">
        <v>96</v>
      </c>
      <c r="AJ12" t="s" s="2">
        <v>97</v>
      </c>
    </row>
    <row r="13" hidden="true">
      <c r="A13" t="s" s="2">
        <v>155</v>
      </c>
      <c r="B13" t="s" s="2">
        <v>155</v>
      </c>
      <c r="C13" s="2"/>
      <c r="D13" t="s" s="2">
        <v>77</v>
      </c>
      <c r="E13" s="2"/>
      <c r="F13" t="s" s="2">
        <v>75</v>
      </c>
      <c r="G13" t="s" s="2">
        <v>76</v>
      </c>
      <c r="H13" t="s" s="2">
        <v>77</v>
      </c>
      <c r="I13" t="s" s="2">
        <v>77</v>
      </c>
      <c r="J13" t="s" s="2">
        <v>85</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75</v>
      </c>
      <c r="AH13" t="s" s="2">
        <v>76</v>
      </c>
      <c r="AI13" t="s" s="2">
        <v>96</v>
      </c>
      <c r="AJ13" t="s" s="2">
        <v>160</v>
      </c>
    </row>
    <row r="14" hidden="true">
      <c r="A14" t="s" s="2">
        <v>161</v>
      </c>
      <c r="B14" t="s" s="2">
        <v>161</v>
      </c>
      <c r="C14" s="2"/>
      <c r="D14" t="s" s="2">
        <v>162</v>
      </c>
      <c r="E14" s="2"/>
      <c r="F14" t="s" s="2">
        <v>75</v>
      </c>
      <c r="G14" t="s" s="2">
        <v>76</v>
      </c>
      <c r="H14" t="s" s="2">
        <v>77</v>
      </c>
      <c r="I14" t="s" s="2">
        <v>77</v>
      </c>
      <c r="J14" t="s" s="2">
        <v>85</v>
      </c>
      <c r="K14" t="s" s="2">
        <v>163</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75</v>
      </c>
      <c r="AH14" t="s" s="2">
        <v>76</v>
      </c>
      <c r="AI14" t="s" s="2">
        <v>96</v>
      </c>
      <c r="AJ14" t="s" s="2">
        <v>160</v>
      </c>
    </row>
    <row r="15" hidden="true">
      <c r="A15" t="s" s="2">
        <v>167</v>
      </c>
      <c r="B15" t="s" s="2">
        <v>167</v>
      </c>
      <c r="C15" s="2"/>
      <c r="D15" t="s" s="2">
        <v>77</v>
      </c>
      <c r="E15" s="2"/>
      <c r="F15" t="s" s="2">
        <v>84</v>
      </c>
      <c r="G15" t="s" s="2">
        <v>84</v>
      </c>
      <c r="H15" t="s" s="2">
        <v>77</v>
      </c>
      <c r="I15" t="s" s="2">
        <v>85</v>
      </c>
      <c r="J15" t="s" s="2">
        <v>85</v>
      </c>
      <c r="K15" t="s" s="2">
        <v>105</v>
      </c>
      <c r="L15" t="s" s="2">
        <v>168</v>
      </c>
      <c r="M15" t="s" s="2">
        <v>169</v>
      </c>
      <c r="N15" t="s" s="2">
        <v>154</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167</v>
      </c>
      <c r="AG15" t="s" s="2">
        <v>84</v>
      </c>
      <c r="AH15" t="s" s="2">
        <v>84</v>
      </c>
      <c r="AI15" t="s" s="2">
        <v>96</v>
      </c>
      <c r="AJ15" t="s" s="2">
        <v>97</v>
      </c>
    </row>
    <row r="16" hidden="true">
      <c r="A16" t="s" s="2">
        <v>173</v>
      </c>
      <c r="B16" t="s" s="2">
        <v>173</v>
      </c>
      <c r="C16" s="2"/>
      <c r="D16" t="s" s="2">
        <v>77</v>
      </c>
      <c r="E16" s="2"/>
      <c r="F16" t="s" s="2">
        <v>75</v>
      </c>
      <c r="G16" t="s" s="2">
        <v>84</v>
      </c>
      <c r="H16" t="s" s="2">
        <v>77</v>
      </c>
      <c r="I16" t="s" s="2">
        <v>77</v>
      </c>
      <c r="J16" t="s" s="2">
        <v>85</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173</v>
      </c>
      <c r="AG16" t="s" s="2">
        <v>75</v>
      </c>
      <c r="AH16" t="s" s="2">
        <v>84</v>
      </c>
      <c r="AI16" t="s" s="2">
        <v>96</v>
      </c>
      <c r="AJ16" t="s" s="2">
        <v>97</v>
      </c>
    </row>
    <row r="17" hidden="true">
      <c r="A17" t="s" s="2">
        <v>181</v>
      </c>
      <c r="B17" t="s" s="2">
        <v>181</v>
      </c>
      <c r="C17" s="2"/>
      <c r="D17" t="s" s="2">
        <v>77</v>
      </c>
      <c r="E17" s="2"/>
      <c r="F17" t="s" s="2">
        <v>75</v>
      </c>
      <c r="G17" t="s" s="2">
        <v>84</v>
      </c>
      <c r="H17" t="s" s="2">
        <v>77</v>
      </c>
      <c r="I17" t="s" s="2">
        <v>77</v>
      </c>
      <c r="J17" t="s" s="2">
        <v>85</v>
      </c>
      <c r="K17" t="s" s="2">
        <v>174</v>
      </c>
      <c r="L17" t="s" s="2">
        <v>182</v>
      </c>
      <c r="M17" t="s" s="2">
        <v>183</v>
      </c>
      <c r="N17" t="s" s="2">
        <v>177</v>
      </c>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75</v>
      </c>
      <c r="AH17" t="s" s="2">
        <v>84</v>
      </c>
      <c r="AI17" t="s" s="2">
        <v>96</v>
      </c>
      <c r="AJ17" t="s" s="2">
        <v>97</v>
      </c>
    </row>
    <row r="18" hidden="true">
      <c r="A18" t="s" s="2">
        <v>187</v>
      </c>
      <c r="B18" t="s" s="2">
        <v>187</v>
      </c>
      <c r="C18" s="2"/>
      <c r="D18" t="s" s="2">
        <v>77</v>
      </c>
      <c r="E18" s="2"/>
      <c r="F18" t="s" s="2">
        <v>75</v>
      </c>
      <c r="G18" t="s" s="2">
        <v>76</v>
      </c>
      <c r="H18" t="s" s="2">
        <v>77</v>
      </c>
      <c r="I18" t="s" s="2">
        <v>77</v>
      </c>
      <c r="J18" t="s" s="2">
        <v>85</v>
      </c>
      <c r="K18" t="s" s="2">
        <v>174</v>
      </c>
      <c r="L18" t="s" s="2">
        <v>188</v>
      </c>
      <c r="M18" t="s" s="2">
        <v>189</v>
      </c>
      <c r="N18" t="s" s="2">
        <v>177</v>
      </c>
      <c r="O18" s="2"/>
      <c r="P18" t="s" s="2">
        <v>77</v>
      </c>
      <c r="Q18" s="2"/>
      <c r="R18" t="s" s="2">
        <v>77</v>
      </c>
      <c r="S18" t="s" s="2">
        <v>77</v>
      </c>
      <c r="T18" t="s" s="2">
        <v>77</v>
      </c>
      <c r="U18" t="s" s="2">
        <v>77</v>
      </c>
      <c r="V18" t="s" s="2">
        <v>77</v>
      </c>
      <c r="W18" t="s" s="2">
        <v>77</v>
      </c>
      <c r="X18" t="s" s="2">
        <v>184</v>
      </c>
      <c r="Y18" t="s" s="2">
        <v>190</v>
      </c>
      <c r="Z18" t="s" s="2">
        <v>77</v>
      </c>
      <c r="AA18" t="s" s="2">
        <v>77</v>
      </c>
      <c r="AB18" t="s" s="2">
        <v>77</v>
      </c>
      <c r="AC18" t="s" s="2">
        <v>77</v>
      </c>
      <c r="AD18" t="s" s="2">
        <v>77</v>
      </c>
      <c r="AE18" t="s" s="2">
        <v>77</v>
      </c>
      <c r="AF18" t="s" s="2">
        <v>187</v>
      </c>
      <c r="AG18" t="s" s="2">
        <v>75</v>
      </c>
      <c r="AH18" t="s" s="2">
        <v>76</v>
      </c>
      <c r="AI18" t="s" s="2">
        <v>96</v>
      </c>
      <c r="AJ18" t="s" s="2">
        <v>97</v>
      </c>
    </row>
    <row r="19" hidden="true">
      <c r="A19" t="s" s="2">
        <v>191</v>
      </c>
      <c r="B19" t="s" s="2">
        <v>191</v>
      </c>
      <c r="C19" s="2"/>
      <c r="D19" t="s" s="2">
        <v>77</v>
      </c>
      <c r="E19" s="2"/>
      <c r="F19" t="s" s="2">
        <v>75</v>
      </c>
      <c r="G19" t="s" s="2">
        <v>76</v>
      </c>
      <c r="H19" t="s" s="2">
        <v>77</v>
      </c>
      <c r="I19" t="s" s="2">
        <v>77</v>
      </c>
      <c r="J19" t="s" s="2">
        <v>85</v>
      </c>
      <c r="K19" t="s" s="2">
        <v>174</v>
      </c>
      <c r="L19" t="s" s="2">
        <v>192</v>
      </c>
      <c r="M19" t="s" s="2">
        <v>193</v>
      </c>
      <c r="N19" t="s" s="2">
        <v>177</v>
      </c>
      <c r="O19" s="2"/>
      <c r="P19" t="s" s="2">
        <v>77</v>
      </c>
      <c r="Q19" s="2"/>
      <c r="R19" t="s" s="2">
        <v>77</v>
      </c>
      <c r="S19" t="s" s="2">
        <v>77</v>
      </c>
      <c r="T19" t="s" s="2">
        <v>77</v>
      </c>
      <c r="U19" t="s" s="2">
        <v>77</v>
      </c>
      <c r="V19" t="s" s="2">
        <v>77</v>
      </c>
      <c r="W19" t="s" s="2">
        <v>77</v>
      </c>
      <c r="X19" t="s" s="2">
        <v>184</v>
      </c>
      <c r="Y19" t="s" s="2">
        <v>194</v>
      </c>
      <c r="Z19" t="s" s="2">
        <v>77</v>
      </c>
      <c r="AA19" t="s" s="2">
        <v>77</v>
      </c>
      <c r="AB19" t="s" s="2">
        <v>77</v>
      </c>
      <c r="AC19" t="s" s="2">
        <v>77</v>
      </c>
      <c r="AD19" t="s" s="2">
        <v>77</v>
      </c>
      <c r="AE19" t="s" s="2">
        <v>77</v>
      </c>
      <c r="AF19" t="s" s="2">
        <v>191</v>
      </c>
      <c r="AG19" t="s" s="2">
        <v>75</v>
      </c>
      <c r="AH19" t="s" s="2">
        <v>76</v>
      </c>
      <c r="AI19" t="s" s="2">
        <v>96</v>
      </c>
      <c r="AJ19" t="s" s="2">
        <v>97</v>
      </c>
    </row>
    <row r="20" hidden="true">
      <c r="A20" t="s" s="2">
        <v>195</v>
      </c>
      <c r="B20" t="s" s="2">
        <v>195</v>
      </c>
      <c r="C20" s="2"/>
      <c r="D20" t="s" s="2">
        <v>77</v>
      </c>
      <c r="E20" s="2"/>
      <c r="F20" t="s" s="2">
        <v>75</v>
      </c>
      <c r="G20" t="s" s="2">
        <v>76</v>
      </c>
      <c r="H20" t="s" s="2">
        <v>77</v>
      </c>
      <c r="I20" t="s" s="2">
        <v>77</v>
      </c>
      <c r="J20" t="s" s="2">
        <v>85</v>
      </c>
      <c r="K20" t="s" s="2">
        <v>174</v>
      </c>
      <c r="L20" t="s" s="2">
        <v>196</v>
      </c>
      <c r="M20" t="s" s="2">
        <v>197</v>
      </c>
      <c r="N20" t="s" s="2">
        <v>177</v>
      </c>
      <c r="O20" s="2"/>
      <c r="P20" t="s" s="2">
        <v>77</v>
      </c>
      <c r="Q20" s="2"/>
      <c r="R20" t="s" s="2">
        <v>77</v>
      </c>
      <c r="S20" t="s" s="2">
        <v>77</v>
      </c>
      <c r="T20" t="s" s="2">
        <v>77</v>
      </c>
      <c r="U20" t="s" s="2">
        <v>77</v>
      </c>
      <c r="V20" t="s" s="2">
        <v>77</v>
      </c>
      <c r="W20" t="s" s="2">
        <v>77</v>
      </c>
      <c r="X20" t="s" s="2">
        <v>184</v>
      </c>
      <c r="Y20" t="s" s="2">
        <v>198</v>
      </c>
      <c r="Z20" t="s" s="2">
        <v>199</v>
      </c>
      <c r="AA20" t="s" s="2">
        <v>77</v>
      </c>
      <c r="AB20" t="s" s="2">
        <v>77</v>
      </c>
      <c r="AC20" t="s" s="2">
        <v>77</v>
      </c>
      <c r="AD20" t="s" s="2">
        <v>77</v>
      </c>
      <c r="AE20" t="s" s="2">
        <v>77</v>
      </c>
      <c r="AF20" t="s" s="2">
        <v>195</v>
      </c>
      <c r="AG20" t="s" s="2">
        <v>75</v>
      </c>
      <c r="AH20" t="s" s="2">
        <v>76</v>
      </c>
      <c r="AI20" t="s" s="2">
        <v>96</v>
      </c>
      <c r="AJ20" t="s" s="2">
        <v>97</v>
      </c>
    </row>
    <row r="21" hidden="true">
      <c r="A21" t="s" s="2">
        <v>200</v>
      </c>
      <c r="B21" t="s" s="2">
        <v>200</v>
      </c>
      <c r="C21" s="2"/>
      <c r="D21" t="s" s="2">
        <v>77</v>
      </c>
      <c r="E21" s="2"/>
      <c r="F21" t="s" s="2">
        <v>75</v>
      </c>
      <c r="G21" t="s" s="2">
        <v>76</v>
      </c>
      <c r="H21" t="s" s="2">
        <v>77</v>
      </c>
      <c r="I21" t="s" s="2">
        <v>77</v>
      </c>
      <c r="J21" t="s" s="2">
        <v>85</v>
      </c>
      <c r="K21" t="s" s="2">
        <v>201</v>
      </c>
      <c r="L21" t="s" s="2">
        <v>202</v>
      </c>
      <c r="M21" t="s" s="2">
        <v>203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row>
    <row r="22" hidden="true">
      <c r="A22" t="s" s="2">
        <v>204</v>
      </c>
      <c r="B22" t="s" s="2">
        <v>204</v>
      </c>
      <c r="C22" s="2"/>
      <c r="D22" t="s" s="2">
        <v>77</v>
      </c>
      <c r="E22" s="2"/>
      <c r="F22" t="s" s="2">
        <v>75</v>
      </c>
      <c r="G22" t="s" s="2">
        <v>76</v>
      </c>
      <c r="H22" t="s" s="2">
        <v>77</v>
      </c>
      <c r="I22" t="s" s="2">
        <v>77</v>
      </c>
      <c r="J22" t="s" s="2">
        <v>77</v>
      </c>
      <c r="K22" t="s" s="2">
        <v>205</v>
      </c>
      <c r="L22" t="s" s="2">
        <v>206</v>
      </c>
      <c r="M22" t="s" s="2">
        <v>207</v>
      </c>
      <c r="N22" t="s" s="2">
        <v>208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204</v>
      </c>
      <c r="AG22" t="s" s="2">
        <v>75</v>
      </c>
      <c r="AH22" t="s" s="2">
        <v>76</v>
      </c>
      <c r="AI22" t="s" s="2">
        <v>96</v>
      </c>
      <c r="AJ22" t="s" s="2">
        <v>97</v>
      </c>
    </row>
    <row r="23" hidden="true">
      <c r="A23" t="s" s="2">
        <v>209</v>
      </c>
      <c r="B23" t="s" s="2">
        <v>209</v>
      </c>
      <c r="C23" s="2"/>
      <c r="D23" t="s" s="2">
        <v>77</v>
      </c>
      <c r="E23" s="2"/>
      <c r="F23" t="s" s="2">
        <v>75</v>
      </c>
      <c r="G23" t="s" s="2">
        <v>76</v>
      </c>
      <c r="H23" t="s" s="2">
        <v>77</v>
      </c>
      <c r="I23" t="s" s="2">
        <v>77</v>
      </c>
      <c r="J23" t="s" s="2">
        <v>85</v>
      </c>
      <c r="K23" t="s" s="2">
        <v>174</v>
      </c>
      <c r="L23" t="s" s="2">
        <v>210</v>
      </c>
      <c r="M23" t="s" s="2">
        <v>211</v>
      </c>
      <c r="N23" t="s" s="2">
        <v>177</v>
      </c>
      <c r="O23" s="2"/>
      <c r="P23" t="s" s="2">
        <v>77</v>
      </c>
      <c r="Q23" s="2"/>
      <c r="R23" t="s" s="2">
        <v>77</v>
      </c>
      <c r="S23" t="s" s="2">
        <v>77</v>
      </c>
      <c r="T23" t="s" s="2">
        <v>77</v>
      </c>
      <c r="U23" t="s" s="2">
        <v>77</v>
      </c>
      <c r="V23" t="s" s="2">
        <v>77</v>
      </c>
      <c r="W23" t="s" s="2">
        <v>77</v>
      </c>
      <c r="X23" t="s" s="2">
        <v>184</v>
      </c>
      <c r="Y23" t="s" s="2">
        <v>212</v>
      </c>
      <c r="Z23" t="s" s="2">
        <v>77</v>
      </c>
      <c r="AA23" t="s" s="2">
        <v>77</v>
      </c>
      <c r="AB23" t="s" s="2">
        <v>77</v>
      </c>
      <c r="AC23" t="s" s="2">
        <v>77</v>
      </c>
      <c r="AD23" t="s" s="2">
        <v>77</v>
      </c>
      <c r="AE23" t="s" s="2">
        <v>77</v>
      </c>
      <c r="AF23" t="s" s="2">
        <v>209</v>
      </c>
      <c r="AG23" t="s" s="2">
        <v>75</v>
      </c>
      <c r="AH23" t="s" s="2">
        <v>76</v>
      </c>
      <c r="AI23" t="s" s="2">
        <v>96</v>
      </c>
      <c r="AJ23" t="s" s="2">
        <v>97</v>
      </c>
    </row>
    <row r="24" hidden="true">
      <c r="A24" t="s" s="2">
        <v>213</v>
      </c>
      <c r="B24" t="s" s="2">
        <v>213</v>
      </c>
      <c r="C24" s="2"/>
      <c r="D24" t="s" s="2">
        <v>77</v>
      </c>
      <c r="E24" s="2"/>
      <c r="F24" t="s" s="2">
        <v>75</v>
      </c>
      <c r="G24" t="s" s="2">
        <v>76</v>
      </c>
      <c r="H24" t="s" s="2">
        <v>77</v>
      </c>
      <c r="I24" t="s" s="2">
        <v>77</v>
      </c>
      <c r="J24" t="s" s="2">
        <v>85</v>
      </c>
      <c r="K24" t="s" s="2">
        <v>174</v>
      </c>
      <c r="L24" t="s" s="2">
        <v>214</v>
      </c>
      <c r="M24" t="s" s="2">
        <v>215</v>
      </c>
      <c r="N24" t="s" s="2">
        <v>177</v>
      </c>
      <c r="O24" s="2"/>
      <c r="P24" t="s" s="2">
        <v>77</v>
      </c>
      <c r="Q24" s="2"/>
      <c r="R24" t="s" s="2">
        <v>77</v>
      </c>
      <c r="S24" t="s" s="2">
        <v>77</v>
      </c>
      <c r="T24" t="s" s="2">
        <v>77</v>
      </c>
      <c r="U24" t="s" s="2">
        <v>77</v>
      </c>
      <c r="V24" t="s" s="2">
        <v>77</v>
      </c>
      <c r="W24" t="s" s="2">
        <v>77</v>
      </c>
      <c r="X24" t="s" s="2">
        <v>178</v>
      </c>
      <c r="Y24" t="s" s="2">
        <v>216</v>
      </c>
      <c r="Z24" t="s" s="2">
        <v>217</v>
      </c>
      <c r="AA24" t="s" s="2">
        <v>77</v>
      </c>
      <c r="AB24" t="s" s="2">
        <v>77</v>
      </c>
      <c r="AC24" t="s" s="2">
        <v>77</v>
      </c>
      <c r="AD24" t="s" s="2">
        <v>77</v>
      </c>
      <c r="AE24" t="s" s="2">
        <v>77</v>
      </c>
      <c r="AF24" t="s" s="2">
        <v>213</v>
      </c>
      <c r="AG24" t="s" s="2">
        <v>75</v>
      </c>
      <c r="AH24" t="s" s="2">
        <v>76</v>
      </c>
      <c r="AI24" t="s" s="2">
        <v>96</v>
      </c>
      <c r="AJ24" t="s" s="2">
        <v>97</v>
      </c>
    </row>
    <row r="25" hidden="true">
      <c r="A25" t="s" s="2">
        <v>218</v>
      </c>
      <c r="B25" t="s" s="2">
        <v>218</v>
      </c>
      <c r="C25" s="2"/>
      <c r="D25" t="s" s="2">
        <v>77</v>
      </c>
      <c r="E25" s="2"/>
      <c r="F25" t="s" s="2">
        <v>75</v>
      </c>
      <c r="G25" t="s" s="2">
        <v>84</v>
      </c>
      <c r="H25" t="s" s="2">
        <v>77</v>
      </c>
      <c r="I25" t="s" s="2">
        <v>77</v>
      </c>
      <c r="J25" t="s" s="2">
        <v>77</v>
      </c>
      <c r="K25" t="s" s="2">
        <v>219</v>
      </c>
      <c r="L25" t="s" s="2">
        <v>220</v>
      </c>
      <c r="M25" t="s" s="2">
        <v>221</v>
      </c>
      <c r="N25" t="s" s="2">
        <v>222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218</v>
      </c>
      <c r="AG25" t="s" s="2">
        <v>75</v>
      </c>
      <c r="AH25" t="s" s="2">
        <v>84</v>
      </c>
      <c r="AI25" t="s" s="2">
        <v>96</v>
      </c>
      <c r="AJ25" t="s" s="2">
        <v>97</v>
      </c>
    </row>
    <row r="26" hidden="true">
      <c r="A26" t="s" s="2">
        <v>223</v>
      </c>
      <c r="B26" t="s" s="2">
        <v>223</v>
      </c>
      <c r="C26" s="2"/>
      <c r="D26" t="s" s="2">
        <v>224</v>
      </c>
      <c r="E26" s="2"/>
      <c r="F26" t="s" s="2">
        <v>75</v>
      </c>
      <c r="G26" t="s" s="2">
        <v>76</v>
      </c>
      <c r="H26" t="s" s="2">
        <v>77</v>
      </c>
      <c r="I26" t="s" s="2">
        <v>77</v>
      </c>
      <c r="J26" t="s" s="2">
        <v>85</v>
      </c>
      <c r="K26" t="s" s="2">
        <v>225</v>
      </c>
      <c r="L26" t="s" s="2">
        <v>226</v>
      </c>
      <c r="M26" t="s" s="2">
        <v>227</v>
      </c>
      <c r="N26" t="s" s="2">
        <v>228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75</v>
      </c>
      <c r="AH26" t="s" s="2">
        <v>76</v>
      </c>
      <c r="AI26" t="s" s="2">
        <v>96</v>
      </c>
      <c r="AJ26" t="s" s="2">
        <v>160</v>
      </c>
    </row>
    <row r="27" hidden="true">
      <c r="A27" t="s" s="2">
        <v>229</v>
      </c>
      <c r="B27" t="s" s="2">
        <v>229</v>
      </c>
      <c r="C27" s="2"/>
      <c r="D27" t="s" s="2">
        <v>230</v>
      </c>
      <c r="E27" s="2"/>
      <c r="F27" t="s" s="2">
        <v>75</v>
      </c>
      <c r="G27" t="s" s="2">
        <v>84</v>
      </c>
      <c r="H27" t="s" s="2">
        <v>77</v>
      </c>
      <c r="I27" t="s" s="2">
        <v>77</v>
      </c>
      <c r="J27" t="s" s="2">
        <v>85</v>
      </c>
      <c r="K27" t="s" s="2">
        <v>231</v>
      </c>
      <c r="L27" t="s" s="2">
        <v>232</v>
      </c>
      <c r="M27" t="s" s="2">
        <v>233</v>
      </c>
      <c r="N27" t="s" s="2">
        <v>234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75</v>
      </c>
      <c r="AH27" t="s" s="2">
        <v>84</v>
      </c>
      <c r="AI27" t="s" s="2">
        <v>96</v>
      </c>
      <c r="AJ27" t="s" s="2">
        <v>235</v>
      </c>
    </row>
    <row r="28" hidden="true">
      <c r="A28" t="s" s="2">
        <v>236</v>
      </c>
      <c r="B28" t="s" s="2">
        <v>236</v>
      </c>
      <c r="C28" s="2"/>
      <c r="D28" t="s" s="2">
        <v>77</v>
      </c>
      <c r="E28" s="2"/>
      <c r="F28" t="s" s="2">
        <v>75</v>
      </c>
      <c r="G28" t="s" s="2">
        <v>84</v>
      </c>
      <c r="H28" t="s" s="2">
        <v>77</v>
      </c>
      <c r="I28" t="s" s="2">
        <v>77</v>
      </c>
      <c r="J28" t="s" s="2">
        <v>85</v>
      </c>
      <c r="K28" t="s" s="2">
        <v>237</v>
      </c>
      <c r="L28" t="s" s="2">
        <v>238</v>
      </c>
      <c r="M28" t="s" s="2">
        <v>239</v>
      </c>
      <c r="N28" t="s" s="2">
        <v>159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236</v>
      </c>
      <c r="AG28" t="s" s="2">
        <v>75</v>
      </c>
      <c r="AH28" t="s" s="2">
        <v>84</v>
      </c>
      <c r="AI28" t="s" s="2">
        <v>96</v>
      </c>
      <c r="AJ28" t="s" s="2">
        <v>160</v>
      </c>
    </row>
    <row r="29" hidden="true">
      <c r="A29" t="s" s="2">
        <v>240</v>
      </c>
      <c r="B29" t="s" s="2">
        <v>240</v>
      </c>
      <c r="C29" s="2"/>
      <c r="D29" t="s" s="2">
        <v>77</v>
      </c>
      <c r="E29" s="2"/>
      <c r="F29" t="s" s="2">
        <v>75</v>
      </c>
      <c r="G29" t="s" s="2">
        <v>84</v>
      </c>
      <c r="H29" t="s" s="2">
        <v>77</v>
      </c>
      <c r="I29" t="s" s="2">
        <v>77</v>
      </c>
      <c r="J29" t="s" s="2">
        <v>85</v>
      </c>
      <c r="K29" t="s" s="2">
        <v>241</v>
      </c>
      <c r="L29" t="s" s="2">
        <v>242</v>
      </c>
      <c r="M29" t="s" s="2">
        <v>243</v>
      </c>
      <c r="N29" t="s" s="2">
        <v>159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240</v>
      </c>
      <c r="AG29" t="s" s="2">
        <v>75</v>
      </c>
      <c r="AH29" t="s" s="2">
        <v>84</v>
      </c>
      <c r="AI29" t="s" s="2">
        <v>96</v>
      </c>
      <c r="AJ29" t="s" s="2">
        <v>160</v>
      </c>
    </row>
    <row r="30" hidden="true">
      <c r="A30" t="s" s="2">
        <v>244</v>
      </c>
      <c r="B30" t="s" s="2">
        <v>244</v>
      </c>
      <c r="C30" s="2"/>
      <c r="D30" t="s" s="2">
        <v>77</v>
      </c>
      <c r="E30" s="2"/>
      <c r="F30" t="s" s="2">
        <v>75</v>
      </c>
      <c r="G30" t="s" s="2">
        <v>76</v>
      </c>
      <c r="H30" t="s" s="2">
        <v>77</v>
      </c>
      <c r="I30" t="s" s="2">
        <v>77</v>
      </c>
      <c r="J30" t="s" s="2">
        <v>85</v>
      </c>
      <c r="K30" t="s" s="2">
        <v>245</v>
      </c>
      <c r="L30" t="s" s="2">
        <v>246</v>
      </c>
      <c r="M30" t="s" s="2">
        <v>247</v>
      </c>
      <c r="N30" t="s" s="2">
        <v>159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75</v>
      </c>
      <c r="AH30" t="s" s="2">
        <v>76</v>
      </c>
      <c r="AI30" t="s" s="2">
        <v>96</v>
      </c>
      <c r="AJ30" t="s" s="2">
        <v>160</v>
      </c>
    </row>
    <row r="31" hidden="true">
      <c r="A31" t="s" s="2">
        <v>248</v>
      </c>
      <c r="B31" t="s" s="2">
        <v>248</v>
      </c>
      <c r="C31" s="2"/>
      <c r="D31" t="s" s="2">
        <v>77</v>
      </c>
      <c r="E31" s="2"/>
      <c r="F31" t="s" s="2">
        <v>75</v>
      </c>
      <c r="G31" t="s" s="2">
        <v>84</v>
      </c>
      <c r="H31" t="s" s="2">
        <v>77</v>
      </c>
      <c r="I31" t="s" s="2">
        <v>77</v>
      </c>
      <c r="J31" t="s" s="2">
        <v>85</v>
      </c>
      <c r="K31" t="s" s="2">
        <v>174</v>
      </c>
      <c r="L31" t="s" s="2">
        <v>249</v>
      </c>
      <c r="M31" t="s" s="2">
        <v>250</v>
      </c>
      <c r="N31" t="s" s="2">
        <v>177</v>
      </c>
      <c r="O31" s="2"/>
      <c r="P31" t="s" s="2">
        <v>77</v>
      </c>
      <c r="Q31" s="2"/>
      <c r="R31" t="s" s="2">
        <v>77</v>
      </c>
      <c r="S31" t="s" s="2">
        <v>77</v>
      </c>
      <c r="T31" t="s" s="2">
        <v>77</v>
      </c>
      <c r="U31" t="s" s="2">
        <v>77</v>
      </c>
      <c r="V31" t="s" s="2">
        <v>77</v>
      </c>
      <c r="W31" t="s" s="2">
        <v>77</v>
      </c>
      <c r="X31" t="s" s="2">
        <v>184</v>
      </c>
      <c r="Y31" t="s" s="2">
        <v>251</v>
      </c>
      <c r="Z31" t="s" s="2">
        <v>252</v>
      </c>
      <c r="AA31" t="s" s="2">
        <v>77</v>
      </c>
      <c r="AB31" t="s" s="2">
        <v>77</v>
      </c>
      <c r="AC31" t="s" s="2">
        <v>77</v>
      </c>
      <c r="AD31" t="s" s="2">
        <v>77</v>
      </c>
      <c r="AE31" t="s" s="2">
        <v>77</v>
      </c>
      <c r="AF31" t="s" s="2">
        <v>248</v>
      </c>
      <c r="AG31" t="s" s="2">
        <v>75</v>
      </c>
      <c r="AH31" t="s" s="2">
        <v>84</v>
      </c>
      <c r="AI31" t="s" s="2">
        <v>96</v>
      </c>
      <c r="AJ31" t="s" s="2">
        <v>97</v>
      </c>
    </row>
    <row r="32" hidden="true">
      <c r="A32" t="s" s="2">
        <v>253</v>
      </c>
      <c r="B32" t="s" s="2">
        <v>253</v>
      </c>
      <c r="C32" s="2"/>
      <c r="D32" t="s" s="2">
        <v>77</v>
      </c>
      <c r="E32" s="2"/>
      <c r="F32" t="s" s="2">
        <v>75</v>
      </c>
      <c r="G32" t="s" s="2">
        <v>76</v>
      </c>
      <c r="H32" t="s" s="2">
        <v>77</v>
      </c>
      <c r="I32" t="s" s="2">
        <v>77</v>
      </c>
      <c r="J32" t="s" s="2">
        <v>77</v>
      </c>
      <c r="K32" t="s" s="2">
        <v>254</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75</v>
      </c>
      <c r="AH32" t="s" s="2">
        <v>76</v>
      </c>
      <c r="AI32" t="s" s="2">
        <v>96</v>
      </c>
      <c r="AJ32" t="s" s="2">
        <v>97</v>
      </c>
    </row>
    <row r="33" hidden="true">
      <c r="A33" t="s" s="2">
        <v>258</v>
      </c>
      <c r="B33" t="s" s="2">
        <v>258</v>
      </c>
      <c r="C33" s="2"/>
      <c r="D33" t="s" s="2">
        <v>77</v>
      </c>
      <c r="E33" s="2"/>
      <c r="F33" t="s" s="2">
        <v>75</v>
      </c>
      <c r="G33" t="s" s="2">
        <v>76</v>
      </c>
      <c r="H33" t="s" s="2">
        <v>77</v>
      </c>
      <c r="I33" t="s" s="2">
        <v>77</v>
      </c>
      <c r="J33" t="s" s="2">
        <v>77</v>
      </c>
      <c r="K33" t="s" s="2">
        <v>259</v>
      </c>
      <c r="L33" t="s" s="2">
        <v>260</v>
      </c>
      <c r="M33" t="s" s="2">
        <v>261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258</v>
      </c>
      <c r="AG33" t="s" s="2">
        <v>75</v>
      </c>
      <c r="AH33" t="s" s="2">
        <v>76</v>
      </c>
      <c r="AI33" t="s" s="2">
        <v>96</v>
      </c>
      <c r="AJ33" t="s" s="2">
        <v>97</v>
      </c>
    </row>
    <row r="34" hidden="true">
      <c r="A34" t="s" s="2">
        <v>262</v>
      </c>
      <c r="B34" t="s" s="2">
        <v>262</v>
      </c>
      <c r="C34" s="2"/>
      <c r="D34" t="s" s="2">
        <v>77</v>
      </c>
      <c r="E34" s="2"/>
      <c r="F34" t="s" s="2">
        <v>75</v>
      </c>
      <c r="G34" t="s" s="2">
        <v>84</v>
      </c>
      <c r="H34" t="s" s="2">
        <v>77</v>
      </c>
      <c r="I34" t="s" s="2">
        <v>77</v>
      </c>
      <c r="J34" t="s" s="2">
        <v>77</v>
      </c>
      <c r="K34" t="s" s="2">
        <v>151</v>
      </c>
      <c r="L34" t="s" s="2">
        <v>263</v>
      </c>
      <c r="M34" t="s" s="2">
        <v>264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265</v>
      </c>
      <c r="AG34" t="s" s="2">
        <v>75</v>
      </c>
      <c r="AH34" t="s" s="2">
        <v>84</v>
      </c>
      <c r="AI34" t="s" s="2">
        <v>77</v>
      </c>
      <c r="AJ34" t="s" s="2">
        <v>77</v>
      </c>
    </row>
    <row r="35" hidden="true">
      <c r="A35" t="s" s="2">
        <v>266</v>
      </c>
      <c r="B35" t="s" s="2">
        <v>266</v>
      </c>
      <c r="C35" s="2"/>
      <c r="D35" t="s" s="2">
        <v>128</v>
      </c>
      <c r="E35" s="2"/>
      <c r="F35" t="s" s="2">
        <v>75</v>
      </c>
      <c r="G35" t="s" s="2">
        <v>76</v>
      </c>
      <c r="H35" t="s" s="2">
        <v>77</v>
      </c>
      <c r="I35" t="s" s="2">
        <v>77</v>
      </c>
      <c r="J35" t="s" s="2">
        <v>77</v>
      </c>
      <c r="K35" t="s" s="2">
        <v>129</v>
      </c>
      <c r="L35" t="s" s="2">
        <v>130</v>
      </c>
      <c r="M35" t="s" s="2">
        <v>267</v>
      </c>
      <c r="N35" t="s" s="2">
        <v>132</v>
      </c>
      <c r="O35" s="2"/>
      <c r="P35" t="s" s="2">
        <v>77</v>
      </c>
      <c r="Q35" s="2"/>
      <c r="R35" t="s" s="2">
        <v>77</v>
      </c>
      <c r="S35" t="s" s="2">
        <v>77</v>
      </c>
      <c r="T35" t="s" s="2">
        <v>77</v>
      </c>
      <c r="U35" t="s" s="2">
        <v>77</v>
      </c>
      <c r="V35" t="s" s="2">
        <v>77</v>
      </c>
      <c r="W35" t="s" s="2">
        <v>77</v>
      </c>
      <c r="X35" t="s" s="2">
        <v>77</v>
      </c>
      <c r="Y35" t="s" s="2">
        <v>77</v>
      </c>
      <c r="Z35" t="s" s="2">
        <v>77</v>
      </c>
      <c r="AA35" t="s" s="2">
        <v>77</v>
      </c>
      <c r="AB35" t="s" s="2">
        <v>133</v>
      </c>
      <c r="AC35" t="s" s="2">
        <v>134</v>
      </c>
      <c r="AD35" t="s" s="2">
        <v>77</v>
      </c>
      <c r="AE35" t="s" s="2">
        <v>135</v>
      </c>
      <c r="AF35" t="s" s="2">
        <v>268</v>
      </c>
      <c r="AG35" t="s" s="2">
        <v>75</v>
      </c>
      <c r="AH35" t="s" s="2">
        <v>76</v>
      </c>
      <c r="AI35" t="s" s="2">
        <v>96</v>
      </c>
      <c r="AJ35" t="s" s="2">
        <v>137</v>
      </c>
    </row>
    <row r="36" hidden="true">
      <c r="A36" t="s" s="2">
        <v>269</v>
      </c>
      <c r="B36" t="s" s="2">
        <v>269</v>
      </c>
      <c r="C36" s="2"/>
      <c r="D36" t="s" s="2">
        <v>270</v>
      </c>
      <c r="E36" s="2"/>
      <c r="F36" t="s" s="2">
        <v>75</v>
      </c>
      <c r="G36" t="s" s="2">
        <v>76</v>
      </c>
      <c r="H36" t="s" s="2">
        <v>77</v>
      </c>
      <c r="I36" t="s" s="2">
        <v>85</v>
      </c>
      <c r="J36" t="s" s="2">
        <v>85</v>
      </c>
      <c r="K36" t="s" s="2">
        <v>129</v>
      </c>
      <c r="L36" t="s" s="2">
        <v>271</v>
      </c>
      <c r="M36" t="s" s="2">
        <v>272</v>
      </c>
      <c r="N36" t="s" s="2">
        <v>132</v>
      </c>
      <c r="O36" t="s" s="2">
        <v>141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75</v>
      </c>
      <c r="AH36" t="s" s="2">
        <v>76</v>
      </c>
      <c r="AI36" t="s" s="2">
        <v>96</v>
      </c>
      <c r="AJ36" t="s" s="2">
        <v>137</v>
      </c>
    </row>
    <row r="37" hidden="true">
      <c r="A37" t="s" s="2">
        <v>274</v>
      </c>
      <c r="B37" t="s" s="2">
        <v>274</v>
      </c>
      <c r="C37" s="2"/>
      <c r="D37" t="s" s="2">
        <v>77</v>
      </c>
      <c r="E37" s="2"/>
      <c r="F37" t="s" s="2">
        <v>84</v>
      </c>
      <c r="G37" t="s" s="2">
        <v>84</v>
      </c>
      <c r="H37" t="s" s="2">
        <v>77</v>
      </c>
      <c r="I37" t="s" s="2">
        <v>77</v>
      </c>
      <c r="J37" t="s" s="2">
        <v>77</v>
      </c>
      <c r="K37" t="s" s="2">
        <v>151</v>
      </c>
      <c r="L37" t="s" s="2">
        <v>275</v>
      </c>
      <c r="M37" t="s" s="2">
        <v>276</v>
      </c>
      <c r="N37" t="s" s="2">
        <v>154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84</v>
      </c>
      <c r="AH37" t="s" s="2">
        <v>84</v>
      </c>
      <c r="AI37" t="s" s="2">
        <v>96</v>
      </c>
      <c r="AJ37" t="s" s="2">
        <v>97</v>
      </c>
    </row>
    <row r="38" hidden="true">
      <c r="A38" t="s" s="2">
        <v>277</v>
      </c>
      <c r="B38" t="s" s="2">
        <v>277</v>
      </c>
      <c r="C38" s="2"/>
      <c r="D38" t="s" s="2">
        <v>77</v>
      </c>
      <c r="E38" s="2"/>
      <c r="F38" t="s" s="2">
        <v>75</v>
      </c>
      <c r="G38" t="s" s="2">
        <v>84</v>
      </c>
      <c r="H38" t="s" s="2">
        <v>77</v>
      </c>
      <c r="I38" t="s" s="2">
        <v>77</v>
      </c>
      <c r="J38" t="s" s="2">
        <v>77</v>
      </c>
      <c r="K38" t="s" s="2">
        <v>174</v>
      </c>
      <c r="L38" t="s" s="2">
        <v>278</v>
      </c>
      <c r="M38" t="s" s="2">
        <v>279</v>
      </c>
      <c r="N38" t="s" s="2">
        <v>177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75</v>
      </c>
      <c r="AH38" t="s" s="2">
        <v>84</v>
      </c>
      <c r="AI38" t="s" s="2">
        <v>96</v>
      </c>
      <c r="AJ38" t="s" s="2">
        <v>97</v>
      </c>
    </row>
    <row r="39" hidden="true">
      <c r="A39" t="s" s="2">
        <v>280</v>
      </c>
      <c r="B39" t="s" s="2">
        <v>280</v>
      </c>
      <c r="C39" s="2"/>
      <c r="D39" t="s" s="2">
        <v>77</v>
      </c>
      <c r="E39" s="2"/>
      <c r="F39" t="s" s="2">
        <v>75</v>
      </c>
      <c r="G39" t="s" s="2">
        <v>84</v>
      </c>
      <c r="H39" t="s" s="2">
        <v>77</v>
      </c>
      <c r="I39" t="s" s="2">
        <v>77</v>
      </c>
      <c r="J39" t="s" s="2">
        <v>77</v>
      </c>
      <c r="K39" t="s" s="2">
        <v>151</v>
      </c>
      <c r="L39" t="s" s="2">
        <v>281</v>
      </c>
      <c r="M39" t="s" s="2">
        <v>282</v>
      </c>
      <c r="N39" t="s" s="2">
        <v>154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280</v>
      </c>
      <c r="AG39" t="s" s="2">
        <v>75</v>
      </c>
      <c r="AH39" t="s" s="2">
        <v>84</v>
      </c>
      <c r="AI39" t="s" s="2">
        <v>96</v>
      </c>
      <c r="AJ39" t="s" s="2">
        <v>97</v>
      </c>
    </row>
    <row r="40" hidden="true">
      <c r="A40" t="s" s="2">
        <v>283</v>
      </c>
      <c r="B40" t="s" s="2">
        <v>283</v>
      </c>
      <c r="C40" s="2"/>
      <c r="D40" t="s" s="2">
        <v>77</v>
      </c>
      <c r="E40" s="2"/>
      <c r="F40" t="s" s="2">
        <v>75</v>
      </c>
      <c r="G40" t="s" s="2">
        <v>76</v>
      </c>
      <c r="H40" t="s" s="2">
        <v>77</v>
      </c>
      <c r="I40" t="s" s="2">
        <v>77</v>
      </c>
      <c r="J40" t="s" s="2">
        <v>77</v>
      </c>
      <c r="K40" t="s" s="2">
        <v>259</v>
      </c>
      <c r="L40" t="s" s="2">
        <v>284</v>
      </c>
      <c r="M40" t="s" s="2">
        <v>285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283</v>
      </c>
      <c r="AG40" t="s" s="2">
        <v>75</v>
      </c>
      <c r="AH40" t="s" s="2">
        <v>76</v>
      </c>
      <c r="AI40" t="s" s="2">
        <v>96</v>
      </c>
      <c r="AJ40" t="s" s="2">
        <v>97</v>
      </c>
    </row>
    <row r="41" hidden="true">
      <c r="A41" t="s" s="2">
        <v>286</v>
      </c>
      <c r="B41" t="s" s="2">
        <v>286</v>
      </c>
      <c r="C41" s="2"/>
      <c r="D41" t="s" s="2">
        <v>77</v>
      </c>
      <c r="E41" s="2"/>
      <c r="F41" t="s" s="2">
        <v>75</v>
      </c>
      <c r="G41" t="s" s="2">
        <v>84</v>
      </c>
      <c r="H41" t="s" s="2">
        <v>77</v>
      </c>
      <c r="I41" t="s" s="2">
        <v>77</v>
      </c>
      <c r="J41" t="s" s="2">
        <v>77</v>
      </c>
      <c r="K41" t="s" s="2">
        <v>151</v>
      </c>
      <c r="L41" t="s" s="2">
        <v>263</v>
      </c>
      <c r="M41" t="s" s="2">
        <v>264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265</v>
      </c>
      <c r="AG41" t="s" s="2">
        <v>75</v>
      </c>
      <c r="AH41" t="s" s="2">
        <v>84</v>
      </c>
      <c r="AI41" t="s" s="2">
        <v>77</v>
      </c>
      <c r="AJ41" t="s" s="2">
        <v>77</v>
      </c>
    </row>
    <row r="42" hidden="true">
      <c r="A42" t="s" s="2">
        <v>287</v>
      </c>
      <c r="B42" t="s" s="2">
        <v>287</v>
      </c>
      <c r="C42" s="2"/>
      <c r="D42" t="s" s="2">
        <v>128</v>
      </c>
      <c r="E42" s="2"/>
      <c r="F42" t="s" s="2">
        <v>75</v>
      </c>
      <c r="G42" t="s" s="2">
        <v>76</v>
      </c>
      <c r="H42" t="s" s="2">
        <v>77</v>
      </c>
      <c r="I42" t="s" s="2">
        <v>77</v>
      </c>
      <c r="J42" t="s" s="2">
        <v>77</v>
      </c>
      <c r="K42" t="s" s="2">
        <v>129</v>
      </c>
      <c r="L42" t="s" s="2">
        <v>130</v>
      </c>
      <c r="M42" t="s" s="2">
        <v>267</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268</v>
      </c>
      <c r="AG42" t="s" s="2">
        <v>75</v>
      </c>
      <c r="AH42" t="s" s="2">
        <v>76</v>
      </c>
      <c r="AI42" t="s" s="2">
        <v>96</v>
      </c>
      <c r="AJ42" t="s" s="2">
        <v>137</v>
      </c>
    </row>
    <row r="43" hidden="true">
      <c r="A43" t="s" s="2">
        <v>288</v>
      </c>
      <c r="B43" t="s" s="2">
        <v>288</v>
      </c>
      <c r="C43" s="2"/>
      <c r="D43" t="s" s="2">
        <v>270</v>
      </c>
      <c r="E43" s="2"/>
      <c r="F43" t="s" s="2">
        <v>75</v>
      </c>
      <c r="G43" t="s" s="2">
        <v>76</v>
      </c>
      <c r="H43" t="s" s="2">
        <v>77</v>
      </c>
      <c r="I43" t="s" s="2">
        <v>85</v>
      </c>
      <c r="J43" t="s" s="2">
        <v>85</v>
      </c>
      <c r="K43" t="s" s="2">
        <v>129</v>
      </c>
      <c r="L43" t="s" s="2">
        <v>271</v>
      </c>
      <c r="M43" t="s" s="2">
        <v>272</v>
      </c>
      <c r="N43" t="s" s="2">
        <v>132</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75</v>
      </c>
      <c r="AH43" t="s" s="2">
        <v>76</v>
      </c>
      <c r="AI43" t="s" s="2">
        <v>96</v>
      </c>
      <c r="AJ43" t="s" s="2">
        <v>137</v>
      </c>
    </row>
    <row r="44" hidden="true">
      <c r="A44" t="s" s="2">
        <v>289</v>
      </c>
      <c r="B44" t="s" s="2">
        <v>289</v>
      </c>
      <c r="C44" s="2"/>
      <c r="D44" t="s" s="2">
        <v>77</v>
      </c>
      <c r="E44" s="2"/>
      <c r="F44" t="s" s="2">
        <v>75</v>
      </c>
      <c r="G44" t="s" s="2">
        <v>84</v>
      </c>
      <c r="H44" t="s" s="2">
        <v>77</v>
      </c>
      <c r="I44" t="s" s="2">
        <v>77</v>
      </c>
      <c r="J44" t="s" s="2">
        <v>77</v>
      </c>
      <c r="K44" t="s" s="2">
        <v>151</v>
      </c>
      <c r="L44" t="s" s="2">
        <v>290</v>
      </c>
      <c r="M44" t="s" s="2">
        <v>291</v>
      </c>
      <c r="N44" t="s" s="2">
        <v>154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289</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77</v>
      </c>
      <c r="K45" t="s" s="2">
        <v>174</v>
      </c>
      <c r="L45" t="s" s="2">
        <v>293</v>
      </c>
      <c r="M45" t="s" s="2">
        <v>294</v>
      </c>
      <c r="N45" t="s" s="2">
        <v>177</v>
      </c>
      <c r="O45" s="2"/>
      <c r="P45" t="s" s="2">
        <v>77</v>
      </c>
      <c r="Q45" s="2"/>
      <c r="R45" t="s" s="2">
        <v>77</v>
      </c>
      <c r="S45" t="s" s="2">
        <v>77</v>
      </c>
      <c r="T45" t="s" s="2">
        <v>77</v>
      </c>
      <c r="U45" t="s" s="2">
        <v>77</v>
      </c>
      <c r="V45" t="s" s="2">
        <v>77</v>
      </c>
      <c r="W45" t="s" s="2">
        <v>77</v>
      </c>
      <c r="X45" t="s" s="2">
        <v>109</v>
      </c>
      <c r="Y45" t="s" s="2">
        <v>295</v>
      </c>
      <c r="Z45" t="s" s="2">
        <v>296</v>
      </c>
      <c r="AA45" t="s" s="2">
        <v>77</v>
      </c>
      <c r="AB45" t="s" s="2">
        <v>77</v>
      </c>
      <c r="AC45" t="s" s="2">
        <v>77</v>
      </c>
      <c r="AD45" t="s" s="2">
        <v>77</v>
      </c>
      <c r="AE45" t="s" s="2">
        <v>77</v>
      </c>
      <c r="AF45" t="s" s="2">
        <v>292</v>
      </c>
      <c r="AG45" t="s" s="2">
        <v>75</v>
      </c>
      <c r="AH45" t="s" s="2">
        <v>84</v>
      </c>
      <c r="AI45" t="s" s="2">
        <v>96</v>
      </c>
      <c r="AJ45" t="s" s="2">
        <v>97</v>
      </c>
    </row>
  </sheetData>
  <autoFilter ref="A1:AJ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