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Elements!$A$1:$AJ$56</definedName>
  </definedNames>
</workbook>
</file>

<file path=xl/sharedStrings.xml><?xml version="1.0" encoding="utf-8"?>
<sst xmlns="http://schemas.openxmlformats.org/spreadsheetml/2006/main" count="1850" uniqueCount="354">
  <si>
    <t>Property</t>
  </si>
  <si>
    <t>Value</t>
  </si>
  <si>
    <t>URL</t>
  </si>
  <si>
    <t>https://forschen-fuer-gesundheit.de/fhir/fdpg-obligations/StructureDefinition/fdpg-pr-studie-ein-auschluss-kriterium</t>
  </si>
  <si>
    <t>Version</t>
  </si>
  <si>
    <t>2026.0.0</t>
  </si>
  <si>
    <t>Name</t>
  </si>
  <si>
    <t>FDPG_PR_Studie_EinAuschlussKriterium</t>
  </si>
  <si>
    <t>Title</t>
  </si>
  <si>
    <t>FDPG PR Studie EinAuschlussKriterium</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</si>
  <si>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</si>
  <si>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</si>
  <si>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</si>
  <si>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</si>
  <si>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</si>
  <si>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</si>
  <si>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</si>
  <si>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</si>
  <si>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</si>
  <si>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</si>
  <si>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</si>
  <si>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</si>
  <si>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</si>
  <si>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Studie EinAuschlussKriterium</t>
  </si>
  <si>
    <t>Purpose</t>
  </si>
  <si>
    <t>Copyright</t>
  </si>
  <si>
    <t>CC-BY-4.0: Medizininformatik-Initiative / FDPG</t>
  </si>
  <si>
    <t>FHIR Version</t>
  </si>
  <si>
    <t>4.0.1</t>
  </si>
  <si>
    <t>Kind</t>
  </si>
  <si>
    <t>resource</t>
  </si>
  <si>
    <t>Type</t>
  </si>
  <si>
    <t>EvidenceVariable</t>
  </si>
  <si>
    <t>Base Definition</t>
  </si>
  <si>
    <t>https://www.medizininformatik-initiative.de/fhir/modul-studie/StructureDefinition/mii-pr-studie-ein-auschluss-kriterium</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</si>
  <si>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</si>
  <si>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</si>
  <si>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</si>
  <si>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</si>
  <si>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</si>
  <si>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</si>
  <si>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</si>
  <si>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</si>
  <si>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</si>
  <si>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</si>
  <si>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</si>
  <si>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</si>
  <si>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</si>
  <si>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</si>
  <si>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</si>
  <si>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</si>
  <si>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</si>
  <si>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</si>
  <si>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</si>
  <si>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</si>
  <si>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</si>
  <si>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</si>
  <si>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</si>
  <si>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</si>
  <si>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</si>
  <si>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</si>
  <si>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</si>
  <si>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</si>
  <si>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</si>
  <si>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</si>
  <si>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</si>
  <si>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</si>
  <si>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</si>
  <si>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</si>
  <si>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</si>
  <si>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</si>
  <si>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</si>
  <si>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</si>
  <si>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</si>
  <si>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</si>
  <si>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</si>
  <si>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</si>
  <si>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</si>
  <si>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population, intervention, or exposure definition</t>
  </si>
  <si>
    <t>The EvidenceVariable resource describes a "PICO" element that knowledge (evidence, assertion, recommendation) is about.</t>
  </si>
  <si>
    <t>PICO stands for Population (the population within which exposures are being compared), Intervention (the conditional state or exposure state being described for its effect on outcomes), Comparison (the alternative conditional state or alternative exposure state being compared against), and Outcome (the result or effect of the intervention in the population).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</si>
  <si>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{contained.meta.security.empty()}evv-0:Name should be usable as an identifier for the module by machine processing applications such as code generation {name.matches('[A-Z]([A-Za-z0-9_]){0,254}')}</t>
  </si>
  <si>
    <t>EvidenceVariable.id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</si>
  <si>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</si>
  <si>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</si>
  <si>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</si>
  <si>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</si>
  <si>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</si>
  <si>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</si>
  <si>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</si>
  <si>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EvidenceVariable.meta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</si>
  <si>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</si>
  <si>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</si>
  <si>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</si>
  <si>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</si>
  <si>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</si>
  <si>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</si>
  <si>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EvidenceVariable.implicitRules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</si>
  <si>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</si>
  <si>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</si>
  <si>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</si>
  <si>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</si>
  <si>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</si>
  <si>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EvidenceVariable.language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</si>
  <si>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</si>
  <si>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</si>
  <si>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</si>
  <si>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</si>
  <si>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</si>
  <si>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</si>
  <si>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</si>
  <si>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</si>
  <si>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EvidenceVariable.text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</si>
  <si>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</si>
  <si>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</si>
  <si>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</si>
  <si>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</si>
  <si>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</si>
  <si>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</si>
  <si>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EvidenceVariable.contained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</si>
  <si>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</si>
  <si>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</si>
  <si>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</si>
  <si>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</si>
  <si>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</si>
  <si>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</si>
  <si>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EvidenceVariable.extension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</si>
  <si>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</si>
  <si>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</si>
  <si>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</si>
  <si>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</si>
  <si>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</si>
  <si>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</si>
  <si>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</si>
  <si>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</si>
  <si>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</si>
  <si>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</si>
  <si>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EvidenceVariable.modifierExtension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</si>
  <si>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</si>
  <si>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</si>
  <si>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</si>
  <si>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</si>
  <si>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EvidenceVariable.url</t>
  </si>
  <si>
    <t>Canonical identifier for this evidence variable, represented as a URI (globally unique)</t>
  </si>
  <si>
    <t>An absolute URI that is used to identify this evidence variable when it is referenced in a specification, model, design or an instance; also called its canonical identifier. This SHOULD be globally unique and SHOULD be a literal address at which at which an authoritative instance of this evidence variable is (or will be) published. This URL can be the target of a canonical reference. It SHALL remain the same when the evidence variable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</si>
  <si>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</si>
  <si>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evidence variable to be referenced by a single globally unique identifier.</t>
  </si>
  <si>
    <t>EvidenceVariable.identifier</t>
  </si>
  <si>
    <t xml:space="preserve">Identifier
</t>
  </si>
  <si>
    <t>Additional identifier for the evidence variable</t>
  </si>
  <si>
    <t>A formal identifier that is used to identify this evidence variable when it is represented in other formats, or referenced in a specification, model, design or an instance.</t>
  </si>
  <si>
    <t>Typically, this is used for identifiers that can go in an HL7 V3 II (instance identifier) data type, and can then identify this evidence variable outside of FHIR, where it is not possible to use the logical URI.</t>
  </si>
  <si>
    <t>Allows externally provided and/or usable business identifiers to be easily associated with the module.</t>
  </si>
  <si>
    <t>EvidenceVariable.version</t>
  </si>
  <si>
    <t xml:space="preserve">string
</t>
  </si>
  <si>
    <t>Business version of the evidence variable</t>
  </si>
  <si>
    <t>The identifier that is used to identify this version of the evidence variable when it is referenced in a specification, model, design or instance. This is an arbitrary value managed by the evidence variable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</si>
  <si>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evidence variable instances that have the same identifier but different versions.  The version can be appended to the url in a reference to allow a reference to a particular business version of the evidence variable with the format [url]|[version].</t>
  </si>
  <si>
    <t>EvidenceVariable.name</t>
  </si>
  <si>
    <t>Name for this evidence variable (computer friendly)</t>
  </si>
  <si>
    <t>A natural language name identifying the evidence variable.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</si>
  <si>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</si>
  <si>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</si>
  <si>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ele-1
inv-0</t>
  </si>
  <si>
    <t>EvidenceVariable.title</t>
  </si>
  <si>
    <t>Name for this evidence variable (human friendly)</t>
  </si>
  <si>
    <t>A short, descriptive, user-friendly title for the evidence variable.</t>
  </si>
  <si>
    <t>This name does not need to be machine-processing friendly and may contain punctuation, white-space, etc.</t>
  </si>
  <si>
    <t>EvidenceVariable.shortTitle</t>
  </si>
  <si>
    <t>Title for use in informal contexts</t>
  </si>
  <si>
    <t>The short title provides an alternate title for use in informal descriptive contexts where the full, formal title is not necessary.</t>
  </si>
  <si>
    <t>Note that FHIR strings SHALL NOT exceed 1MB in size</t>
  </si>
  <si>
    <t>Need to be able to reference the content by a short description, but still provide a longer, more formal title for the content.</t>
  </si>
  <si>
    <t>EvidenceVariable.subtitle</t>
  </si>
  <si>
    <t>Subordinate title of the EvidenceVariable</t>
  </si>
  <si>
    <t>An explanatory or alternate title for the EvidenceVariable giving additional information about its content.</t>
  </si>
  <si>
    <t>EvidenceVariable.status</t>
  </si>
  <si>
    <t>Der Status dieser EvidenceVariable. Ermöglicht die Verfolgung des Lebenszyklus des Inhalts.</t>
  </si>
  <si>
    <t>Allows filtering of evidence variables that are appropriate for use versus not.</t>
  </si>
  <si>
    <t>required</t>
  </si>
  <si>
    <t>The lifecycle status of an artifact.</t>
  </si>
  <si>
    <t>http://hl7.org/fhir/ValueSet/publication-status|4.0.1</t>
  </si>
  <si>
    <t>EvidenceVariable.date</t>
  </si>
  <si>
    <t xml:space="preserve">Revision Date
</t>
  </si>
  <si>
    <t xml:space="preserve">dateTime
</t>
  </si>
  <si>
    <t>Date last changed</t>
  </si>
  <si>
    <t>The date  (and optionally time) when the evidence variable was published. The date must change when the business version changes and it must change if the status code changes. In addition, it should change when the substantive content of the evidence variable changes.</t>
  </si>
  <si>
    <t>Note that this is not the same as the resource last-modified-date, since the resource may be a secondary representation of the evidence variable. Additional specific dates may be added as extensions or be found by consulting Provenances associated with past versions of the resource.</t>
  </si>
  <si>
    <t>EvidenceVariable.publisher</t>
  </si>
  <si>
    <t>Name of the publisher (organization or individual)</t>
  </si>
  <si>
    <t>The name of the organization or individual that published the evidence variable.</t>
  </si>
  <si>
    <t>Usually an organization but may be an individual. The publisher (or steward) of the evidence variable is the organization or individual primarily responsible for the maintenance and upkeep of the evidence variable. This is not necessarily the same individual or organization that developed and initially authored the content. The publisher is the primary point of contact for questions or issues with the evidence variable. This item SHOULD be populated unless the information is available from context.</t>
  </si>
  <si>
    <t>Helps establish the "authority/credibility" of the evidence variable.  May also allow for contact.</t>
  </si>
  <si>
    <t>EvidenceVariable.contact</t>
  </si>
  <si>
    <t xml:space="preserve">ContactDetail
</t>
  </si>
  <si>
    <t>Contact details for the publisher</t>
  </si>
  <si>
    <t>Contact details to assist a user in finding and communicating with the publisher.</t>
  </si>
  <si>
    <t>May be a web site, an email address, a telephone number, etc.</t>
  </si>
  <si>
    <t>EvidenceVariable.description</t>
  </si>
  <si>
    <t xml:space="preserve">markdown
</t>
  </si>
  <si>
    <t>Natural language description of the evidence variable</t>
  </si>
  <si>
    <t>A free text natural language description of the evidence variable from a consumer's perspective.</t>
  </si>
  <si>
    <t>This description can be used to capture details such as why the evidence variable was built, comments about misuse, instructions for clinical use and interpretation, literature references, examples from the paper world, etc. It is not a rendering of the evidence variable as conveyed in the 'text' field of the resource itself. This item SHOULD be populated unless the information is available from context (e.g. the language of the evidence variable is presumed to be the predominant language in the place the evidence variable was created).</t>
  </si>
  <si>
    <t>EvidenceVariable.note</t>
  </si>
  <si>
    <t xml:space="preserve">Annotation
</t>
  </si>
  <si>
    <t>Used for footnotes or explanatory notes</t>
  </si>
  <si>
    <t>A human-readable string to clarify or explain concepts about the resource.</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</si>
  <si>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</si>
  <si>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EvidenceVariable.useContext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</si>
  <si>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</si>
  <si>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</si>
  <si>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evidence variable instances.</t>
  </si>
  <si>
    <t>When multiple useContexts are specified, there is no expectation that all or any of the contexts apply.</t>
  </si>
  <si>
    <t>Assist in searching for appropriate content.</t>
  </si>
  <si>
    <t>EvidenceVariable.jurisdiction</t>
  </si>
  <si>
    <t xml:space="preserve">CodeableConcept
</t>
  </si>
  <si>
    <t>Intended jurisdiction for evidence variable (if applicable)</t>
  </si>
  <si>
    <t>A legal or geographic region in which the evidence variable is intended to be used.</t>
  </si>
  <si>
    <t>It may be possible for the evidence variable to be used in jurisdictions other than those for which it was originally designed or intended.</t>
  </si>
  <si>
    <t>extensible</t>
  </si>
  <si>
    <t>Countries and regions within which this artifact is targeted for use.</t>
  </si>
  <si>
    <t>http://hl7.org/fhir/ValueSet/jurisdiction</t>
  </si>
  <si>
    <t>EvidenceVariable.copyright</t>
  </si>
  <si>
    <t>License
Restrictions</t>
  </si>
  <si>
    <t>Use and/or publishing restrictions</t>
  </si>
  <si>
    <t>A copyright statement relating to the evidence variable and/or its contents. Copyright statements are generally legal restrictions on the use and publishing of the evidence variable.</t>
  </si>
  <si>
    <t>Systems are not required to have markdown support, so the text should be readable without markdown processing. The markdown syntax is GFM - see https://github.github.com/gfm/</t>
  </si>
  <si>
    <t>Consumers must be able to determine any legal restrictions on the use of the evidence variable and/or its content.</t>
  </si>
  <si>
    <t>EvidenceVariable.approvalDate</t>
  </si>
  <si>
    <t xml:space="preserve">date
</t>
  </si>
  <si>
    <t>When the evidence variable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</si>
  <si>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</si>
  <si>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</si>
  <si>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EvidenceVariable.lastReviewDate</t>
  </si>
  <si>
    <t>When the evidence variable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</si>
  <si>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</si>
  <si>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</si>
  <si>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</si>
  <si>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EvidenceVariable.effectivePeriod</t>
  </si>
  <si>
    <t xml:space="preserve">Period
</t>
  </si>
  <si>
    <t>When the evidence variable is expected to be used</t>
  </si>
  <si>
    <t>The period during which the evidence variable content was or is planned to be in active use.</t>
  </si>
  <si>
    <t>The effective period for a evidence variable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</si>
  <si>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evidence variable are or are expected to be used instead.</t>
  </si>
  <si>
    <t>ele-1:All FHIR elements must have a @value or children {hasValue() or (children().count() &gt; id.count())}
per-1:If present, start SHALL have a lower value than end {start.hasValue().not() or end.hasValue().not() or (start &lt;= end)}</t>
  </si>
  <si>
    <t>EvidenceVariable.topic</t>
  </si>
  <si>
    <t>The category of the EvidenceVariable, such as Education, Treatment, Assessment, etc.</t>
  </si>
  <si>
    <t>Descriptive topics related to the content of the EvidenceVariable. Topics provide a high-level categorization grouping types of EvidenceVariables that can be useful for filtering and searching.</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</si>
  <si>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</si>
  <si>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Repositories must be able to determine how to categorize the EvidenceVariable so that it can be found by topical searches.</t>
  </si>
  <si>
    <t>example</t>
  </si>
  <si>
    <t>High-level categorization of the definition, used for searching, sorting, and filtering.</t>
  </si>
  <si>
    <t>http://hl7.org/fhir/ValueSet/definition-topic</t>
  </si>
  <si>
    <t>EvidenceVariable.author</t>
  </si>
  <si>
    <t>Who authored the content</t>
  </si>
  <si>
    <t>An individiual or organization primarily involved in the creation and maintenance of the content.</t>
  </si>
  <si>
    <t>EvidenceVariable.editor</t>
  </si>
  <si>
    <t>Who edited the content</t>
  </si>
  <si>
    <t>An individual or organization primarily responsible for internal coherence of the content.</t>
  </si>
  <si>
    <t>EvidenceVariable.reviewer</t>
  </si>
  <si>
    <t>Who reviewed the content</t>
  </si>
  <si>
    <t>An individual or organization primarily responsible for review of some aspect of the content.</t>
  </si>
  <si>
    <t>EvidenceVariable.endorser</t>
  </si>
  <si>
    <t>Who endorsed the content</t>
  </si>
  <si>
    <t>An individual or organization responsible for officially endorsing the content for use in some setting.</t>
  </si>
  <si>
    <t>EvidenceVariable.relatedArtifact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</si>
  <si>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</si>
  <si>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</si>
  <si>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</si>
  <si>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</si>
  <si>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EvidenceVariables must be able to provide enough information for consumers of the content (and/or interventions or results produced by the content) to be able to determine and understand the justification for and evidence in support of the content.</t>
  </si>
  <si>
    <t>EvidenceVariable.type</t>
  </si>
  <si>
    <t>dichotomous | continuous | descriptive</t>
  </si>
  <si>
    <t>The type of evidence element, a population, an exposure, or an outcome.</t>
  </si>
  <si>
    <t>The possible types of variables for exposures or outcomes (E.g. Dichotomous, Continuous, Descriptive).</t>
  </si>
  <si>
    <t>http://hl7.org/fhir/ValueSet/variable-type|4.0.1</t>
  </si>
  <si>
    <t>EvidenceVariable.characteristic</t>
  </si>
  <si>
    <t xml:space="preserve">BackboneElement
</t>
  </si>
  <si>
    <t>Characteristic</t>
  </si>
  <si>
    <t>Eine Eigenschaft, die die Mitglieder des Evidence-Elements definiert. Mehrere Eigenschaften werden mit einer “und”-Semantik angewendet.</t>
  </si>
  <si>
    <t>Characteristics can be defined flexibly to accommodate different use cases for membership criteria, ranging from simple codes, all the way to using an expression language to express the criteria.</t>
  </si>
  <si>
    <t>EvidenceVariable.characteristic.id</t>
  </si>
  <si>
    <t>Unique id for inter-element referencing</t>
  </si>
  <si>
    <t>Unique id for the element within a resource (for internal references). This may be any string value that does not contain spaces.</t>
  </si>
  <si>
    <t>Element.id</t>
  </si>
  <si>
    <t>EvidenceVariable.characteristic.extension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</si>
  <si>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</si>
  <si>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</si>
  <si>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EvidenceVariable.characteristic.extension:linkId</t>
  </si>
  <si>
    <t>linkId</t>
  </si>
  <si>
    <t xml:space="preserve">Extension {http://hl7.org/fhir/5.0/StructureDefinition/extension-EvidenceVariable.characteristic.linkId}
</t>
  </si>
  <si>
    <t>Optional Extensions Element</t>
  </si>
  <si>
    <t>Optional Extension Element - found in all resources.</t>
  </si>
  <si>
    <t>EvidenceVariable.characteristic.extension:definitionReference</t>
  </si>
  <si>
    <t>definitionReference</t>
  </si>
  <si>
    <t xml:space="preserve">Extension {http://hl7.org/fhir/5.0/StructureDefinition/extension-EvidenceVariable.characteristic.definitionReference}
</t>
  </si>
  <si>
    <t>EvidenceVariable.characteristic.extension:definitionCanonical</t>
  </si>
  <si>
    <t>definitionCanonical</t>
  </si>
  <si>
    <t xml:space="preserve">Extension {http://hl7.org/fhir/5.0/StructureDefinition/extension-EvidenceVariable.characteristic.definitionCanonical}
</t>
  </si>
  <si>
    <t>EvidenceVariable.characteristic.extension:definitionByTypeAndValue</t>
  </si>
  <si>
    <t>definitionByTypeAndValue</t>
  </si>
  <si>
    <t xml:space="preserve">Extension {http://hl7.org/fhir/5.0/StructureDefinition/extension-EvidenceVariable.characteristic.definitionByTypeAndValue}
</t>
  </si>
  <si>
    <t>EvidenceVariable.characteristic.extension:definitionByCombination</t>
  </si>
  <si>
    <t>definitionByCombination</t>
  </si>
  <si>
    <t xml:space="preserve">Extension {http://hl7.org/fhir/5.0/StructureDefinition/extension-EvidenceVariable.characteristic.definitionByCombination}
</t>
  </si>
  <si>
    <t>EvidenceVariable.characteristic.modifierExtension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</si>
  <si>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</si>
  <si>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</si>
  <si>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</si>
  <si>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</si>
  <si>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EvidenceVariable.characteristic.description</t>
  </si>
  <si>
    <t>Natural language description of the characteristic</t>
  </si>
  <si>
    <t>A short, natural language description of the characteristic that could be used to communicate the criteria to an end-user.</t>
  </si>
  <si>
    <t>Need to be able to describe characteristics in natural language so that end users can understand the criteria.</t>
  </si>
  <si>
    <t>EvidenceVariable.characteristic.definition[x]</t>
  </si>
  <si>
    <t>CodeableConcept
Expression</t>
  </si>
  <si>
    <t>What code or expression defines members?</t>
  </si>
  <si>
    <t>Define members of the evidence element using Codes (such as condition, medication, or observation), Expressions ( using an expression language such as FHIRPath or CQL) or DataRequirements (such as Diabetes diagnosis onset in the last year).</t>
  </si>
  <si>
    <t>Need to be able to define members in simple codes when the membership aligns well with terminology, with common criteria such as observations in a value set or lab tests within a year, or with expression language to support criteria that do not fit in the above.</t>
  </si>
  <si>
    <t xml:space="preserve">type:$this}
</t>
  </si>
  <si>
    <t>EvidenceVariable.characteristic.definition[x]:definitionReference</t>
  </si>
  <si>
    <t xml:space="preserve">Reference(Group)
</t>
  </si>
  <si>
    <t>EvidenceVariable.characteristic.definition[x]:definitionCanonical</t>
  </si>
  <si>
    <t xml:space="preserve">canonical(ActivityDefinition)
</t>
  </si>
  <si>
    <t>EvidenceVariable.characteristic.definition[x]:definitionDataRequirement</t>
  </si>
  <si>
    <t>definitionDataRequirement</t>
  </si>
  <si>
    <t xml:space="preserve">DataRequirement
</t>
  </si>
  <si>
    <t>EvidenceVariable.characteristic.definition[x]:definitionTriggerDefinition</t>
  </si>
  <si>
    <t>definitionTriggerDefinition</t>
  </si>
  <si>
    <t xml:space="preserve">TriggerDefinition
</t>
  </si>
  <si>
    <t>EvidenceVariable.characteristic.usageContext</t>
  </si>
  <si>
    <t>What code/value pairs define members?</t>
  </si>
  <si>
    <t>Use UsageContext to define the members of the population, such as Age Ranges, Genders, Settings.</t>
  </si>
  <si>
    <t>Need to be able to define members more structurally when more information can be communicated such as age range.</t>
  </si>
  <si>
    <t>EvidenceVariable.characteristic.exclude</t>
  </si>
  <si>
    <t xml:space="preserve">boolean
</t>
  </si>
  <si>
    <t>Whether the characteristic includes or excludes members</t>
  </si>
  <si>
    <t>When true, members with this characteristic are excluded from the element.</t>
  </si>
  <si>
    <t>False</t>
  </si>
  <si>
    <t>EvidenceVariable.characteristic.participantEffective[x]</t>
  </si>
  <si>
    <t>dateTime
PeriodDurationTiming</t>
  </si>
  <si>
    <t>What time period do participants cover</t>
  </si>
  <si>
    <t>Indicates what effective period the study covers.</t>
  </si>
  <si>
    <t>EvidenceVariable.characteristic.timeFromStart</t>
  </si>
  <si>
    <t xml:space="preserve">Duration
</t>
  </si>
  <si>
    <t>Observation time from study start</t>
  </si>
  <si>
    <t>Indicates duration from the participant's study entry.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</si>
  <si>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</si>
  <si>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system.exists()}drt-1:There SHALL be a code if there is a value and it SHALL be an expression of time.  If system is present, it SHALL be UCUM. {code.exists() implies ((system = %ucum) and value.exists())}</t>
  </si>
  <si>
    <t>EvidenceVariable.characteristic.groupMeasure</t>
  </si>
  <si>
    <t>mean | median | mean-of-mean | mean-of-median | median-of-mean | median-of-median</t>
  </si>
  <si>
    <t>Indicates how elements are aggregated within the study effective period.</t>
  </si>
  <si>
    <t>Possible group measure aggregates (E.g. Mean, Median).</t>
  </si>
  <si>
    <t>http://hl7.org/fhir/ValueSet/group-measure|4.0.1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</si>
</sst>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56"/>
  <sheetViews>
    <sheetView workbookViewId="0">
      <pane xSplit="2.0" ySplit="1.0" state="frozen" topLeftCell="C2" activePane="bottomRight"/>
      <selection pane="bottomRight" activeCell="A2" sqref="A2"/>
    </sheetView>
  </sheetViews>
  <sheetFormatPr defaultRowHeight="15.0"/>
  <cols>
    <col min="1" max="1" width="57.6796875" customWidth="true" bestFit="true"/>
    <col min="2" max="2" width="43.8046875" customWidth="true" bestFit="true"/>
    <col min="3" max="3" width="22.26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8.0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2.6796875" customWidth="true" bestFit="true"/>
    <col min="26" max="26" width="41.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3.8046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32</v>
      </c>
      <c r="AG2" t="s" s="2">
        <v>75</v>
      </c>
      <c r="AH2" t="s" s="2">
        <v>76</v>
      </c>
      <c r="AI2" t="s" s="2">
        <v>74</v>
      </c>
      <c r="AJ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95</v>
      </c>
      <c r="AJ4" t="s" s="2">
        <v>96</v>
      </c>
    </row>
    <row r="5" hidden="true">
      <c r="A5" t="s" s="2">
        <v>97</v>
      </c>
      <c r="B5" t="s" s="2">
        <v>97</v>
      </c>
      <c r="C5" s="2"/>
      <c r="D5" t="s" s="2">
        <v>74</v>
      </c>
      <c r="E5" s="2"/>
      <c r="F5" t="s" s="2">
        <v>75</v>
      </c>
      <c r="G5" t="s" s="2">
        <v>83</v>
      </c>
      <c r="H5" t="s" s="2">
        <v>74</v>
      </c>
      <c r="I5" t="s" s="2">
        <v>84</v>
      </c>
      <c r="J5" t="s" s="2">
        <v>84</v>
      </c>
      <c r="K5" t="s" s="2">
        <v>98</v>
      </c>
      <c r="L5" t="s" s="2">
        <v>99</v>
      </c>
      <c r="M5" t="s" s="2">
        <v>100</v>
      </c>
      <c r="N5" t="s" s="2">
        <v>101</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102</v>
      </c>
      <c r="AG5" t="s" s="2">
        <v>75</v>
      </c>
      <c r="AH5" t="s" s="2">
        <v>83</v>
      </c>
      <c r="AI5" t="s" s="2">
        <v>95</v>
      </c>
      <c r="AJ5" t="s" s="2">
        <v>96</v>
      </c>
    </row>
    <row r="6" hidden="true">
      <c r="A6" t="s" s="2">
        <v>103</v>
      </c>
      <c r="B6" t="s" s="2">
        <v>103</v>
      </c>
      <c r="C6" s="2"/>
      <c r="D6" t="s" s="2">
        <v>74</v>
      </c>
      <c r="E6" s="2"/>
      <c r="F6" t="s" s="2">
        <v>75</v>
      </c>
      <c r="G6" t="s" s="2">
        <v>83</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108</v>
      </c>
      <c r="Y6" t="s" s="2">
        <v>109</v>
      </c>
      <c r="Z6" t="s" s="2">
        <v>110</v>
      </c>
      <c r="AA6" t="s" s="2">
        <v>74</v>
      </c>
      <c r="AB6" t="s" s="2">
        <v>74</v>
      </c>
      <c r="AC6" t="s" s="2">
        <v>74</v>
      </c>
      <c r="AD6" t="s" s="2">
        <v>74</v>
      </c>
      <c r="AE6" t="s" s="2">
        <v>74</v>
      </c>
      <c r="AF6" t="s" s="2">
        <v>111</v>
      </c>
      <c r="AG6" t="s" s="2">
        <v>75</v>
      </c>
      <c r="AH6" t="s" s="2">
        <v>83</v>
      </c>
      <c r="AI6" t="s" s="2">
        <v>95</v>
      </c>
      <c r="AJ6" t="s" s="2">
        <v>96</v>
      </c>
    </row>
    <row r="7" hidden="true">
      <c r="A7" t="s" s="2">
        <v>112</v>
      </c>
      <c r="B7" t="s" s="2">
        <v>112</v>
      </c>
      <c r="C7" s="2"/>
      <c r="D7" t="s" s="2">
        <v>113</v>
      </c>
      <c r="E7" s="2"/>
      <c r="F7" t="s" s="2">
        <v>75</v>
      </c>
      <c r="G7" t="s" s="2">
        <v>83</v>
      </c>
      <c r="H7" t="s" s="2">
        <v>74</v>
      </c>
      <c r="I7" t="s" s="2">
        <v>74</v>
      </c>
      <c r="J7" t="s" s="2">
        <v>74</v>
      </c>
      <c r="K7" t="s" s="2">
        <v>114</v>
      </c>
      <c r="L7" t="s" s="2">
        <v>115</v>
      </c>
      <c r="M7" t="s" s="2">
        <v>116</v>
      </c>
      <c r="N7" t="s" s="2">
        <v>117</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118</v>
      </c>
      <c r="AG7" t="s" s="2">
        <v>75</v>
      </c>
      <c r="AH7" t="s" s="2">
        <v>83</v>
      </c>
      <c r="AI7" t="s" s="2">
        <v>95</v>
      </c>
      <c r="AJ7" t="s" s="2">
        <v>96</v>
      </c>
    </row>
    <row r="8" hidden="true">
      <c r="A8" t="s" s="2">
        <v>119</v>
      </c>
      <c r="B8" t="s" s="2">
        <v>119</v>
      </c>
      <c r="C8" s="2"/>
      <c r="D8" t="s" s="2">
        <v>120</v>
      </c>
      <c r="E8" s="2"/>
      <c r="F8" t="s" s="2">
        <v>75</v>
      </c>
      <c r="G8" t="s" s="2">
        <v>76</v>
      </c>
      <c r="H8" t="s" s="2">
        <v>74</v>
      </c>
      <c r="I8" t="s" s="2">
        <v>74</v>
      </c>
      <c r="J8" t="s" s="2">
        <v>74</v>
      </c>
      <c r="K8" t="s" s="2">
        <v>121</v>
      </c>
      <c r="L8" t="s" s="2">
        <v>122</v>
      </c>
      <c r="M8" t="s" s="2">
        <v>123</v>
      </c>
      <c r="N8" t="s" s="2">
        <v>124</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125</v>
      </c>
      <c r="AG8" t="s" s="2">
        <v>75</v>
      </c>
      <c r="AH8" t="s" s="2">
        <v>76</v>
      </c>
      <c r="AI8" t="s" s="2">
        <v>74</v>
      </c>
      <c r="AJ8" t="s" s="2">
        <v>74</v>
      </c>
    </row>
    <row r="9" hidden="true">
      <c r="A9" t="s" s="2">
        <v>126</v>
      </c>
      <c r="B9" t="s" s="2">
        <v>126</v>
      </c>
      <c r="C9" s="2"/>
      <c r="D9" t="s" s="2">
        <v>127</v>
      </c>
      <c r="E9" s="2"/>
      <c r="F9" t="s" s="2">
        <v>75</v>
      </c>
      <c r="G9" t="s" s="2">
        <v>76</v>
      </c>
      <c r="H9" t="s" s="2">
        <v>74</v>
      </c>
      <c r="I9" t="s" s="2">
        <v>74</v>
      </c>
      <c r="J9" t="s" s="2">
        <v>74</v>
      </c>
      <c r="K9" t="s" s="2">
        <v>128</v>
      </c>
      <c r="L9" t="s" s="2">
        <v>129</v>
      </c>
      <c r="M9" t="s" s="2">
        <v>130</v>
      </c>
      <c r="N9" t="s" s="2">
        <v>131</v>
      </c>
      <c r="O9" s="2"/>
      <c r="P9" t="s" s="2">
        <v>74</v>
      </c>
      <c r="Q9" s="2"/>
      <c r="R9" t="s" s="2">
        <v>74</v>
      </c>
      <c r="S9" t="s" s="2">
        <v>74</v>
      </c>
      <c r="T9" t="s" s="2">
        <v>74</v>
      </c>
      <c r="U9" t="s" s="2">
        <v>74</v>
      </c>
      <c r="V9" t="s" s="2">
        <v>74</v>
      </c>
      <c r="W9" t="s" s="2">
        <v>74</v>
      </c>
      <c r="X9" t="s" s="2">
        <v>74</v>
      </c>
      <c r="Y9" t="s" s="2">
        <v>74</v>
      </c>
      <c r="Z9" t="s" s="2">
        <v>74</v>
      </c>
      <c r="AA9" t="s" s="2">
        <v>74</v>
      </c>
      <c r="AB9" t="s" s="2">
        <v>132</v>
      </c>
      <c r="AC9" t="s" s="2">
        <v>133</v>
      </c>
      <c r="AD9" t="s" s="2">
        <v>74</v>
      </c>
      <c r="AE9" t="s" s="2">
        <v>134</v>
      </c>
      <c r="AF9" t="s" s="2">
        <v>135</v>
      </c>
      <c r="AG9" t="s" s="2">
        <v>75</v>
      </c>
      <c r="AH9" t="s" s="2">
        <v>76</v>
      </c>
      <c r="AI9" t="s" s="2">
        <v>95</v>
      </c>
      <c r="AJ9" t="s" s="2">
        <v>136</v>
      </c>
    </row>
    <row r="10" hidden="true">
      <c r="A10" t="s" s="2">
        <v>137</v>
      </c>
      <c r="B10" t="s" s="2">
        <v>137</v>
      </c>
      <c r="C10" s="2"/>
      <c r="D10" t="s" s="2">
        <v>127</v>
      </c>
      <c r="E10" s="2"/>
      <c r="F10" t="s" s="2">
        <v>75</v>
      </c>
      <c r="G10" t="s" s="2">
        <v>76</v>
      </c>
      <c r="H10" t="s" s="2">
        <v>74</v>
      </c>
      <c r="I10" t="s" s="2">
        <v>84</v>
      </c>
      <c r="J10" t="s" s="2">
        <v>74</v>
      </c>
      <c r="K10" t="s" s="2">
        <v>128</v>
      </c>
      <c r="L10" t="s" s="2">
        <v>138</v>
      </c>
      <c r="M10" t="s" s="2">
        <v>139</v>
      </c>
      <c r="N10" t="s" s="2">
        <v>131</v>
      </c>
      <c r="O10" t="s" s="2">
        <v>140</v>
      </c>
      <c r="P10" t="s" s="2">
        <v>74</v>
      </c>
      <c r="Q10" s="2"/>
      <c r="R10" t="s" s="2">
        <v>74</v>
      </c>
      <c r="S10" t="s" s="2">
        <v>74</v>
      </c>
      <c r="T10" t="s" s="2">
        <v>74</v>
      </c>
      <c r="U10" t="s" s="2">
        <v>74</v>
      </c>
      <c r="V10" t="s" s="2">
        <v>74</v>
      </c>
      <c r="W10" t="s" s="2">
        <v>74</v>
      </c>
      <c r="X10" t="s" s="2">
        <v>74</v>
      </c>
      <c r="Y10" t="s" s="2">
        <v>74</v>
      </c>
      <c r="Z10" t="s" s="2">
        <v>74</v>
      </c>
      <c r="AA10" t="s" s="2">
        <v>74</v>
      </c>
      <c r="AB10" t="s" s="2">
        <v>132</v>
      </c>
      <c r="AC10" t="s" s="2">
        <v>133</v>
      </c>
      <c r="AD10" t="s" s="2">
        <v>74</v>
      </c>
      <c r="AE10" t="s" s="2">
        <v>134</v>
      </c>
      <c r="AF10" t="s" s="2">
        <v>141</v>
      </c>
      <c r="AG10" t="s" s="2">
        <v>75</v>
      </c>
      <c r="AH10" t="s" s="2">
        <v>76</v>
      </c>
      <c r="AI10" t="s" s="2">
        <v>95</v>
      </c>
      <c r="AJ10" t="s" s="2">
        <v>136</v>
      </c>
    </row>
    <row r="11" hidden="true">
      <c r="A11" t="s" s="2">
        <v>142</v>
      </c>
      <c r="B11" t="s" s="2">
        <v>142</v>
      </c>
      <c r="C11" s="2"/>
      <c r="D11" t="s" s="2">
        <v>74</v>
      </c>
      <c r="E11" s="2"/>
      <c r="F11" t="s" s="2">
        <v>75</v>
      </c>
      <c r="G11" t="s" s="2">
        <v>83</v>
      </c>
      <c r="H11" t="s" s="2">
        <v>74</v>
      </c>
      <c r="I11" t="s" s="2">
        <v>74</v>
      </c>
      <c r="J11" t="s" s="2">
        <v>84</v>
      </c>
      <c r="K11" t="s" s="2">
        <v>98</v>
      </c>
      <c r="L11" t="s" s="2">
        <v>143</v>
      </c>
      <c r="M11" t="s" s="2">
        <v>144</v>
      </c>
      <c r="N11" t="s" s="2">
        <v>145</v>
      </c>
      <c r="O11" t="s" s="2">
        <v>146</v>
      </c>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142</v>
      </c>
      <c r="AG11" t="s" s="2">
        <v>75</v>
      </c>
      <c r="AH11" t="s" s="2">
        <v>83</v>
      </c>
      <c r="AI11" t="s" s="2">
        <v>95</v>
      </c>
      <c r="AJ11" t="s" s="2">
        <v>96</v>
      </c>
    </row>
    <row r="12" hidden="true">
      <c r="A12" t="s" s="2">
        <v>147</v>
      </c>
      <c r="B12" t="s" s="2">
        <v>147</v>
      </c>
      <c r="C12" s="2"/>
      <c r="D12" t="s" s="2">
        <v>74</v>
      </c>
      <c r="E12" s="2"/>
      <c r="F12" t="s" s="2">
        <v>75</v>
      </c>
      <c r="G12" t="s" s="2">
        <v>76</v>
      </c>
      <c r="H12" t="s" s="2">
        <v>74</v>
      </c>
      <c r="I12" t="s" s="2">
        <v>74</v>
      </c>
      <c r="J12" t="s" s="2">
        <v>84</v>
      </c>
      <c r="K12" t="s" s="2">
        <v>148</v>
      </c>
      <c r="L12" t="s" s="2">
        <v>149</v>
      </c>
      <c r="M12" t="s" s="2">
        <v>150</v>
      </c>
      <c r="N12" t="s" s="2">
        <v>151</v>
      </c>
      <c r="O12" t="s" s="2">
        <v>152</v>
      </c>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147</v>
      </c>
      <c r="AG12" t="s" s="2">
        <v>75</v>
      </c>
      <c r="AH12" t="s" s="2">
        <v>76</v>
      </c>
      <c r="AI12" t="s" s="2">
        <v>95</v>
      </c>
      <c r="AJ12" t="s" s="2">
        <v>96</v>
      </c>
    </row>
    <row r="13" hidden="true">
      <c r="A13" t="s" s="2">
        <v>153</v>
      </c>
      <c r="B13" t="s" s="2">
        <v>153</v>
      </c>
      <c r="C13" s="2"/>
      <c r="D13" t="s" s="2">
        <v>74</v>
      </c>
      <c r="E13" s="2"/>
      <c r="F13" t="s" s="2">
        <v>75</v>
      </c>
      <c r="G13" t="s" s="2">
        <v>83</v>
      </c>
      <c r="H13" t="s" s="2">
        <v>74</v>
      </c>
      <c r="I13" t="s" s="2">
        <v>74</v>
      </c>
      <c r="J13" t="s" s="2">
        <v>84</v>
      </c>
      <c r="K13" t="s" s="2">
        <v>154</v>
      </c>
      <c r="L13" t="s" s="2">
        <v>155</v>
      </c>
      <c r="M13" t="s" s="2">
        <v>156</v>
      </c>
      <c r="N13" t="s" s="2">
        <v>157</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153</v>
      </c>
      <c r="AG13" t="s" s="2">
        <v>75</v>
      </c>
      <c r="AH13" t="s" s="2">
        <v>83</v>
      </c>
      <c r="AI13" t="s" s="2">
        <v>95</v>
      </c>
      <c r="AJ13" t="s" s="2">
        <v>96</v>
      </c>
    </row>
    <row r="14" hidden="true">
      <c r="A14" t="s" s="2">
        <v>158</v>
      </c>
      <c r="B14" t="s" s="2">
        <v>158</v>
      </c>
      <c r="C14" s="2"/>
      <c r="D14" t="s" s="2">
        <v>74</v>
      </c>
      <c r="E14" s="2"/>
      <c r="F14" t="s" s="2">
        <v>75</v>
      </c>
      <c r="G14" t="s" s="2">
        <v>83</v>
      </c>
      <c r="H14" t="s" s="2">
        <v>74</v>
      </c>
      <c r="I14" t="s" s="2">
        <v>74</v>
      </c>
      <c r="J14" t="s" s="2">
        <v>84</v>
      </c>
      <c r="K14" t="s" s="2">
        <v>154</v>
      </c>
      <c r="L14" t="s" s="2">
        <v>159</v>
      </c>
      <c r="M14" t="s" s="2">
        <v>160</v>
      </c>
      <c r="N14" t="s" s="2">
        <v>161</v>
      </c>
      <c r="O14" t="s" s="2">
        <v>162</v>
      </c>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158</v>
      </c>
      <c r="AG14" t="s" s="2">
        <v>75</v>
      </c>
      <c r="AH14" t="s" s="2">
        <v>83</v>
      </c>
      <c r="AI14" t="s" s="2">
        <v>163</v>
      </c>
      <c r="AJ14" t="s" s="2">
        <v>96</v>
      </c>
    </row>
    <row r="15" hidden="true">
      <c r="A15" t="s" s="2">
        <v>164</v>
      </c>
      <c r="B15" t="s" s="2">
        <v>164</v>
      </c>
      <c r="C15" s="2"/>
      <c r="D15" t="s" s="2">
        <v>74</v>
      </c>
      <c r="E15" s="2"/>
      <c r="F15" t="s" s="2">
        <v>75</v>
      </c>
      <c r="G15" t="s" s="2">
        <v>83</v>
      </c>
      <c r="H15" t="s" s="2">
        <v>74</v>
      </c>
      <c r="I15" t="s" s="2">
        <v>74</v>
      </c>
      <c r="J15" t="s" s="2">
        <v>84</v>
      </c>
      <c r="K15" t="s" s="2">
        <v>154</v>
      </c>
      <c r="L15" t="s" s="2">
        <v>165</v>
      </c>
      <c r="M15" t="s" s="2">
        <v>166</v>
      </c>
      <c r="N15" t="s" s="2">
        <v>167</v>
      </c>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164</v>
      </c>
      <c r="AG15" t="s" s="2">
        <v>75</v>
      </c>
      <c r="AH15" t="s" s="2">
        <v>83</v>
      </c>
      <c r="AI15" t="s" s="2">
        <v>95</v>
      </c>
      <c r="AJ15" t="s" s="2">
        <v>96</v>
      </c>
    </row>
    <row r="16" hidden="true">
      <c r="A16" t="s" s="2">
        <v>168</v>
      </c>
      <c r="B16" t="s" s="2">
        <v>168</v>
      </c>
      <c r="C16" s="2"/>
      <c r="D16" t="s" s="2">
        <v>74</v>
      </c>
      <c r="E16" s="2"/>
      <c r="F16" t="s" s="2">
        <v>75</v>
      </c>
      <c r="G16" t="s" s="2">
        <v>83</v>
      </c>
      <c r="H16" t="s" s="2">
        <v>74</v>
      </c>
      <c r="I16" t="s" s="2">
        <v>74</v>
      </c>
      <c r="J16" t="s" s="2">
        <v>84</v>
      </c>
      <c r="K16" t="s" s="2">
        <v>154</v>
      </c>
      <c r="L16" t="s" s="2">
        <v>169</v>
      </c>
      <c r="M16" t="s" s="2">
        <v>170</v>
      </c>
      <c r="N16" t="s" s="2">
        <v>171</v>
      </c>
      <c r="O16" t="s" s="2">
        <v>172</v>
      </c>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168</v>
      </c>
      <c r="AG16" t="s" s="2">
        <v>75</v>
      </c>
      <c r="AH16" t="s" s="2">
        <v>83</v>
      </c>
      <c r="AI16" t="s" s="2">
        <v>95</v>
      </c>
      <c r="AJ16" t="s" s="2">
        <v>96</v>
      </c>
    </row>
    <row r="17" hidden="true">
      <c r="A17" t="s" s="2">
        <v>173</v>
      </c>
      <c r="B17" t="s" s="2">
        <v>173</v>
      </c>
      <c r="C17" s="2"/>
      <c r="D17" t="s" s="2">
        <v>74</v>
      </c>
      <c r="E17" s="2"/>
      <c r="F17" t="s" s="2">
        <v>75</v>
      </c>
      <c r="G17" t="s" s="2">
        <v>83</v>
      </c>
      <c r="H17" t="s" s="2">
        <v>74</v>
      </c>
      <c r="I17" t="s" s="2">
        <v>74</v>
      </c>
      <c r="J17" t="s" s="2">
        <v>74</v>
      </c>
      <c r="K17" t="s" s="2">
        <v>154</v>
      </c>
      <c r="L17" t="s" s="2">
        <v>174</v>
      </c>
      <c r="M17" t="s" s="2">
        <v>175</v>
      </c>
      <c r="N17" t="s" s="2">
        <v>171</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173</v>
      </c>
      <c r="AG17" t="s" s="2">
        <v>75</v>
      </c>
      <c r="AH17" t="s" s="2">
        <v>83</v>
      </c>
      <c r="AI17" t="s" s="2">
        <v>95</v>
      </c>
      <c r="AJ17" t="s" s="2">
        <v>96</v>
      </c>
    </row>
    <row r="18">
      <c r="A18" t="s" s="2">
        <v>176</v>
      </c>
      <c r="B18" t="s" s="2">
        <v>176</v>
      </c>
      <c r="C18" s="2"/>
      <c r="D18" t="s" s="2">
        <v>74</v>
      </c>
      <c r="E18" s="2"/>
      <c r="F18" t="s" s="2">
        <v>83</v>
      </c>
      <c r="G18" t="s" s="2">
        <v>83</v>
      </c>
      <c r="H18" t="s" s="2">
        <v>84</v>
      </c>
      <c r="I18" t="s" s="2">
        <v>84</v>
      </c>
      <c r="J18" t="s" s="2">
        <v>84</v>
      </c>
      <c r="K18" t="s" s="2">
        <v>104</v>
      </c>
      <c r="L18" t="s" s="2">
        <v>10</v>
      </c>
      <c r="M18" t="s" s="2">
        <v>177</v>
      </c>
      <c r="N18" t="s" s="2">
        <v>178</v>
      </c>
      <c r="O18" s="2"/>
      <c r="P18" t="s" s="2">
        <v>74</v>
      </c>
      <c r="Q18" s="2"/>
      <c r="R18" t="s" s="2">
        <v>74</v>
      </c>
      <c r="S18" t="s" s="2">
        <v>74</v>
      </c>
      <c r="T18" t="s" s="2">
        <v>74</v>
      </c>
      <c r="U18" t="s" s="2">
        <v>74</v>
      </c>
      <c r="V18" t="s" s="2">
        <v>74</v>
      </c>
      <c r="W18" t="s" s="2">
        <v>74</v>
      </c>
      <c r="X18" t="s" s="2">
        <v>179</v>
      </c>
      <c r="Y18" t="s" s="2">
        <v>180</v>
      </c>
      <c r="Z18" t="s" s="2">
        <v>181</v>
      </c>
      <c r="AA18" t="s" s="2">
        <v>74</v>
      </c>
      <c r="AB18" t="s" s="2">
        <v>74</v>
      </c>
      <c r="AC18" t="s" s="2">
        <v>74</v>
      </c>
      <c r="AD18" t="s" s="2">
        <v>74</v>
      </c>
      <c r="AE18" t="s" s="2">
        <v>74</v>
      </c>
      <c r="AF18" t="s" s="2">
        <v>176</v>
      </c>
      <c r="AG18" t="s" s="2">
        <v>83</v>
      </c>
      <c r="AH18" t="s" s="2">
        <v>83</v>
      </c>
      <c r="AI18" t="s" s="2">
        <v>95</v>
      </c>
      <c r="AJ18" t="s" s="2">
        <v>96</v>
      </c>
    </row>
    <row r="19" hidden="true">
      <c r="A19" t="s" s="2">
        <v>182</v>
      </c>
      <c r="B19" t="s" s="2">
        <v>182</v>
      </c>
      <c r="C19" s="2"/>
      <c r="D19" t="s" s="2">
        <v>183</v>
      </c>
      <c r="E19" s="2"/>
      <c r="F19" t="s" s="2">
        <v>75</v>
      </c>
      <c r="G19" t="s" s="2">
        <v>83</v>
      </c>
      <c r="H19" t="s" s="2">
        <v>74</v>
      </c>
      <c r="I19" t="s" s="2">
        <v>74</v>
      </c>
      <c r="J19" t="s" s="2">
        <v>84</v>
      </c>
      <c r="K19" t="s" s="2">
        <v>184</v>
      </c>
      <c r="L19" t="s" s="2">
        <v>185</v>
      </c>
      <c r="M19" t="s" s="2">
        <v>186</v>
      </c>
      <c r="N19" t="s" s="2">
        <v>187</v>
      </c>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182</v>
      </c>
      <c r="AG19" t="s" s="2">
        <v>75</v>
      </c>
      <c r="AH19" t="s" s="2">
        <v>83</v>
      </c>
      <c r="AI19" t="s" s="2">
        <v>95</v>
      </c>
      <c r="AJ19" t="s" s="2">
        <v>96</v>
      </c>
    </row>
    <row r="20" hidden="true">
      <c r="A20" t="s" s="2">
        <v>188</v>
      </c>
      <c r="B20" t="s" s="2">
        <v>188</v>
      </c>
      <c r="C20" s="2"/>
      <c r="D20" t="s" s="2">
        <v>74</v>
      </c>
      <c r="E20" s="2"/>
      <c r="F20" t="s" s="2">
        <v>75</v>
      </c>
      <c r="G20" t="s" s="2">
        <v>83</v>
      </c>
      <c r="H20" t="s" s="2">
        <v>74</v>
      </c>
      <c r="I20" t="s" s="2">
        <v>74</v>
      </c>
      <c r="J20" t="s" s="2">
        <v>84</v>
      </c>
      <c r="K20" t="s" s="2">
        <v>154</v>
      </c>
      <c r="L20" t="s" s="2">
        <v>189</v>
      </c>
      <c r="M20" t="s" s="2">
        <v>190</v>
      </c>
      <c r="N20" t="s" s="2">
        <v>191</v>
      </c>
      <c r="O20" t="s" s="2">
        <v>192</v>
      </c>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188</v>
      </c>
      <c r="AG20" t="s" s="2">
        <v>75</v>
      </c>
      <c r="AH20" t="s" s="2">
        <v>83</v>
      </c>
      <c r="AI20" t="s" s="2">
        <v>95</v>
      </c>
      <c r="AJ20" t="s" s="2">
        <v>96</v>
      </c>
    </row>
    <row r="21" hidden="true">
      <c r="A21" t="s" s="2">
        <v>193</v>
      </c>
      <c r="B21" t="s" s="2">
        <v>193</v>
      </c>
      <c r="C21" s="2"/>
      <c r="D21" t="s" s="2">
        <v>74</v>
      </c>
      <c r="E21" s="2"/>
      <c r="F21" t="s" s="2">
        <v>75</v>
      </c>
      <c r="G21" t="s" s="2">
        <v>76</v>
      </c>
      <c r="H21" t="s" s="2">
        <v>74</v>
      </c>
      <c r="I21" t="s" s="2">
        <v>74</v>
      </c>
      <c r="J21" t="s" s="2">
        <v>84</v>
      </c>
      <c r="K21" t="s" s="2">
        <v>194</v>
      </c>
      <c r="L21" t="s" s="2">
        <v>195</v>
      </c>
      <c r="M21" t="s" s="2">
        <v>196</v>
      </c>
      <c r="N21" t="s" s="2">
        <v>197</v>
      </c>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193</v>
      </c>
      <c r="AG21" t="s" s="2">
        <v>75</v>
      </c>
      <c r="AH21" t="s" s="2">
        <v>76</v>
      </c>
      <c r="AI21" t="s" s="2">
        <v>95</v>
      </c>
      <c r="AJ21" t="s" s="2">
        <v>96</v>
      </c>
    </row>
    <row r="22" hidden="true">
      <c r="A22" t="s" s="2">
        <v>198</v>
      </c>
      <c r="B22" t="s" s="2">
        <v>198</v>
      </c>
      <c r="C22" s="2"/>
      <c r="D22" t="s" s="2">
        <v>74</v>
      </c>
      <c r="E22" s="2"/>
      <c r="F22" t="s" s="2">
        <v>75</v>
      </c>
      <c r="G22" t="s" s="2">
        <v>83</v>
      </c>
      <c r="H22" t="s" s="2">
        <v>74</v>
      </c>
      <c r="I22" t="s" s="2">
        <v>74</v>
      </c>
      <c r="J22" t="s" s="2">
        <v>84</v>
      </c>
      <c r="K22" t="s" s="2">
        <v>199</v>
      </c>
      <c r="L22" t="s" s="2">
        <v>200</v>
      </c>
      <c r="M22" t="s" s="2">
        <v>201</v>
      </c>
      <c r="N22" t="s" s="2">
        <v>202</v>
      </c>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198</v>
      </c>
      <c r="AG22" t="s" s="2">
        <v>75</v>
      </c>
      <c r="AH22" t="s" s="2">
        <v>83</v>
      </c>
      <c r="AI22" t="s" s="2">
        <v>95</v>
      </c>
      <c r="AJ22" t="s" s="2">
        <v>96</v>
      </c>
    </row>
    <row r="23" hidden="true">
      <c r="A23" t="s" s="2">
        <v>203</v>
      </c>
      <c r="B23" t="s" s="2">
        <v>203</v>
      </c>
      <c r="C23" s="2"/>
      <c r="D23" t="s" s="2">
        <v>74</v>
      </c>
      <c r="E23" s="2"/>
      <c r="F23" t="s" s="2">
        <v>75</v>
      </c>
      <c r="G23" t="s" s="2">
        <v>76</v>
      </c>
      <c r="H23" t="s" s="2">
        <v>74</v>
      </c>
      <c r="I23" t="s" s="2">
        <v>74</v>
      </c>
      <c r="J23" t="s" s="2">
        <v>74</v>
      </c>
      <c r="K23" t="s" s="2">
        <v>204</v>
      </c>
      <c r="L23" t="s" s="2">
        <v>205</v>
      </c>
      <c r="M23" t="s" s="2">
        <v>206</v>
      </c>
      <c r="N23" t="s" s="2">
        <v>207</v>
      </c>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203</v>
      </c>
      <c r="AG23" t="s" s="2">
        <v>75</v>
      </c>
      <c r="AH23" t="s" s="2">
        <v>76</v>
      </c>
      <c r="AI23" t="s" s="2">
        <v>95</v>
      </c>
      <c r="AJ23" t="s" s="2">
        <v>96</v>
      </c>
    </row>
    <row r="24" hidden="true">
      <c r="A24" t="s" s="2">
        <v>208</v>
      </c>
      <c r="B24" t="s" s="2">
        <v>208</v>
      </c>
      <c r="C24" s="2"/>
      <c r="D24" t="s" s="2">
        <v>74</v>
      </c>
      <c r="E24" s="2"/>
      <c r="F24" t="s" s="2">
        <v>75</v>
      </c>
      <c r="G24" t="s" s="2">
        <v>76</v>
      </c>
      <c r="H24" t="s" s="2">
        <v>74</v>
      </c>
      <c r="I24" t="s" s="2">
        <v>74</v>
      </c>
      <c r="J24" t="s" s="2">
        <v>84</v>
      </c>
      <c r="K24" t="s" s="2">
        <v>209</v>
      </c>
      <c r="L24" t="s" s="2">
        <v>210</v>
      </c>
      <c r="M24" t="s" s="2">
        <v>211</v>
      </c>
      <c r="N24" t="s" s="2">
        <v>212</v>
      </c>
      <c r="O24" t="s" s="2">
        <v>213</v>
      </c>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208</v>
      </c>
      <c r="AG24" t="s" s="2">
        <v>75</v>
      </c>
      <c r="AH24" t="s" s="2">
        <v>76</v>
      </c>
      <c r="AI24" t="s" s="2">
        <v>95</v>
      </c>
      <c r="AJ24" t="s" s="2">
        <v>96</v>
      </c>
    </row>
    <row r="25" hidden="true">
      <c r="A25" t="s" s="2">
        <v>214</v>
      </c>
      <c r="B25" t="s" s="2">
        <v>214</v>
      </c>
      <c r="C25" s="2"/>
      <c r="D25" t="s" s="2">
        <v>74</v>
      </c>
      <c r="E25" s="2"/>
      <c r="F25" t="s" s="2">
        <v>75</v>
      </c>
      <c r="G25" t="s" s="2">
        <v>76</v>
      </c>
      <c r="H25" t="s" s="2">
        <v>74</v>
      </c>
      <c r="I25" t="s" s="2">
        <v>74</v>
      </c>
      <c r="J25" t="s" s="2">
        <v>84</v>
      </c>
      <c r="K25" t="s" s="2">
        <v>215</v>
      </c>
      <c r="L25" t="s" s="2">
        <v>216</v>
      </c>
      <c r="M25" t="s" s="2">
        <v>217</v>
      </c>
      <c r="N25" t="s" s="2">
        <v>218</v>
      </c>
      <c r="O25" s="2"/>
      <c r="P25" t="s" s="2">
        <v>74</v>
      </c>
      <c r="Q25" s="2"/>
      <c r="R25" t="s" s="2">
        <v>74</v>
      </c>
      <c r="S25" t="s" s="2">
        <v>74</v>
      </c>
      <c r="T25" t="s" s="2">
        <v>74</v>
      </c>
      <c r="U25" t="s" s="2">
        <v>74</v>
      </c>
      <c r="V25" t="s" s="2">
        <v>74</v>
      </c>
      <c r="W25" t="s" s="2">
        <v>74</v>
      </c>
      <c r="X25" t="s" s="2">
        <v>219</v>
      </c>
      <c r="Y25" t="s" s="2">
        <v>220</v>
      </c>
      <c r="Z25" t="s" s="2">
        <v>221</v>
      </c>
      <c r="AA25" t="s" s="2">
        <v>74</v>
      </c>
      <c r="AB25" t="s" s="2">
        <v>74</v>
      </c>
      <c r="AC25" t="s" s="2">
        <v>74</v>
      </c>
      <c r="AD25" t="s" s="2">
        <v>74</v>
      </c>
      <c r="AE25" t="s" s="2">
        <v>74</v>
      </c>
      <c r="AF25" t="s" s="2">
        <v>214</v>
      </c>
      <c r="AG25" t="s" s="2">
        <v>75</v>
      </c>
      <c r="AH25" t="s" s="2">
        <v>76</v>
      </c>
      <c r="AI25" t="s" s="2">
        <v>95</v>
      </c>
      <c r="AJ25" t="s" s="2">
        <v>96</v>
      </c>
    </row>
    <row r="26" hidden="true">
      <c r="A26" t="s" s="2">
        <v>222</v>
      </c>
      <c r="B26" t="s" s="2">
        <v>222</v>
      </c>
      <c r="C26" s="2"/>
      <c r="D26" t="s" s="2">
        <v>223</v>
      </c>
      <c r="E26" s="2"/>
      <c r="F26" t="s" s="2">
        <v>75</v>
      </c>
      <c r="G26" t="s" s="2">
        <v>83</v>
      </c>
      <c r="H26" t="s" s="2">
        <v>74</v>
      </c>
      <c r="I26" t="s" s="2">
        <v>74</v>
      </c>
      <c r="J26" t="s" s="2">
        <v>74</v>
      </c>
      <c r="K26" t="s" s="2">
        <v>199</v>
      </c>
      <c r="L26" t="s" s="2">
        <v>224</v>
      </c>
      <c r="M26" t="s" s="2">
        <v>225</v>
      </c>
      <c r="N26" t="s" s="2">
        <v>226</v>
      </c>
      <c r="O26" t="s" s="2">
        <v>227</v>
      </c>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222</v>
      </c>
      <c r="AG26" t="s" s="2">
        <v>75</v>
      </c>
      <c r="AH26" t="s" s="2">
        <v>83</v>
      </c>
      <c r="AI26" t="s" s="2">
        <v>95</v>
      </c>
      <c r="AJ26" t="s" s="2">
        <v>96</v>
      </c>
    </row>
    <row r="27" hidden="true">
      <c r="A27" t="s" s="2">
        <v>228</v>
      </c>
      <c r="B27" t="s" s="2">
        <v>228</v>
      </c>
      <c r="C27" s="2"/>
      <c r="D27" t="s" s="2">
        <v>74</v>
      </c>
      <c r="E27" s="2"/>
      <c r="F27" t="s" s="2">
        <v>75</v>
      </c>
      <c r="G27" t="s" s="2">
        <v>83</v>
      </c>
      <c r="H27" t="s" s="2">
        <v>74</v>
      </c>
      <c r="I27" t="s" s="2">
        <v>74</v>
      </c>
      <c r="J27" t="s" s="2">
        <v>74</v>
      </c>
      <c r="K27" t="s" s="2">
        <v>229</v>
      </c>
      <c r="L27" t="s" s="2">
        <v>230</v>
      </c>
      <c r="M27" t="s" s="2">
        <v>231</v>
      </c>
      <c r="N27" t="s" s="2">
        <v>232</v>
      </c>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228</v>
      </c>
      <c r="AG27" t="s" s="2">
        <v>75</v>
      </c>
      <c r="AH27" t="s" s="2">
        <v>83</v>
      </c>
      <c r="AI27" t="s" s="2">
        <v>95</v>
      </c>
      <c r="AJ27" t="s" s="2">
        <v>96</v>
      </c>
    </row>
    <row r="28" hidden="true">
      <c r="A28" t="s" s="2">
        <v>233</v>
      </c>
      <c r="B28" t="s" s="2">
        <v>233</v>
      </c>
      <c r="C28" s="2"/>
      <c r="D28" t="s" s="2">
        <v>74</v>
      </c>
      <c r="E28" s="2"/>
      <c r="F28" t="s" s="2">
        <v>75</v>
      </c>
      <c r="G28" t="s" s="2">
        <v>83</v>
      </c>
      <c r="H28" t="s" s="2">
        <v>74</v>
      </c>
      <c r="I28" t="s" s="2">
        <v>74</v>
      </c>
      <c r="J28" t="s" s="2">
        <v>74</v>
      </c>
      <c r="K28" t="s" s="2">
        <v>229</v>
      </c>
      <c r="L28" t="s" s="2">
        <v>234</v>
      </c>
      <c r="M28" t="s" s="2">
        <v>235</v>
      </c>
      <c r="N28" t="s" s="2">
        <v>236</v>
      </c>
      <c r="O28" t="s" s="2">
        <v>237</v>
      </c>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233</v>
      </c>
      <c r="AG28" t="s" s="2">
        <v>75</v>
      </c>
      <c r="AH28" t="s" s="2">
        <v>83</v>
      </c>
      <c r="AI28" t="s" s="2">
        <v>95</v>
      </c>
      <c r="AJ28" t="s" s="2">
        <v>96</v>
      </c>
    </row>
    <row r="29" hidden="true">
      <c r="A29" t="s" s="2">
        <v>238</v>
      </c>
      <c r="B29" t="s" s="2">
        <v>238</v>
      </c>
      <c r="C29" s="2"/>
      <c r="D29" t="s" s="2">
        <v>74</v>
      </c>
      <c r="E29" s="2"/>
      <c r="F29" t="s" s="2">
        <v>75</v>
      </c>
      <c r="G29" t="s" s="2">
        <v>83</v>
      </c>
      <c r="H29" t="s" s="2">
        <v>74</v>
      </c>
      <c r="I29" t="s" s="2">
        <v>74</v>
      </c>
      <c r="J29" t="s" s="2">
        <v>84</v>
      </c>
      <c r="K29" t="s" s="2">
        <v>239</v>
      </c>
      <c r="L29" t="s" s="2">
        <v>240</v>
      </c>
      <c r="M29" t="s" s="2">
        <v>241</v>
      </c>
      <c r="N29" t="s" s="2">
        <v>242</v>
      </c>
      <c r="O29" t="s" s="2">
        <v>243</v>
      </c>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238</v>
      </c>
      <c r="AG29" t="s" s="2">
        <v>75</v>
      </c>
      <c r="AH29" t="s" s="2">
        <v>83</v>
      </c>
      <c r="AI29" t="s" s="2">
        <v>95</v>
      </c>
      <c r="AJ29" t="s" s="2">
        <v>244</v>
      </c>
    </row>
    <row r="30" hidden="true">
      <c r="A30" t="s" s="2">
        <v>245</v>
      </c>
      <c r="B30" t="s" s="2">
        <v>245</v>
      </c>
      <c r="C30" s="2"/>
      <c r="D30" t="s" s="2">
        <v>74</v>
      </c>
      <c r="E30" s="2"/>
      <c r="F30" t="s" s="2">
        <v>75</v>
      </c>
      <c r="G30" t="s" s="2">
        <v>76</v>
      </c>
      <c r="H30" t="s" s="2">
        <v>74</v>
      </c>
      <c r="I30" t="s" s="2">
        <v>74</v>
      </c>
      <c r="J30" t="s" s="2">
        <v>74</v>
      </c>
      <c r="K30" t="s" s="2">
        <v>215</v>
      </c>
      <c r="L30" t="s" s="2">
        <v>246</v>
      </c>
      <c r="M30" t="s" s="2">
        <v>247</v>
      </c>
      <c r="N30" t="s" s="2">
        <v>248</v>
      </c>
      <c r="O30" t="s" s="2">
        <v>249</v>
      </c>
      <c r="P30" t="s" s="2">
        <v>74</v>
      </c>
      <c r="Q30" s="2"/>
      <c r="R30" t="s" s="2">
        <v>74</v>
      </c>
      <c r="S30" t="s" s="2">
        <v>74</v>
      </c>
      <c r="T30" t="s" s="2">
        <v>74</v>
      </c>
      <c r="U30" t="s" s="2">
        <v>74</v>
      </c>
      <c r="V30" t="s" s="2">
        <v>74</v>
      </c>
      <c r="W30" t="s" s="2">
        <v>74</v>
      </c>
      <c r="X30" t="s" s="2">
        <v>250</v>
      </c>
      <c r="Y30" t="s" s="2">
        <v>251</v>
      </c>
      <c r="Z30" t="s" s="2">
        <v>252</v>
      </c>
      <c r="AA30" t="s" s="2">
        <v>74</v>
      </c>
      <c r="AB30" t="s" s="2">
        <v>74</v>
      </c>
      <c r="AC30" t="s" s="2">
        <v>74</v>
      </c>
      <c r="AD30" t="s" s="2">
        <v>74</v>
      </c>
      <c r="AE30" t="s" s="2">
        <v>74</v>
      </c>
      <c r="AF30" t="s" s="2">
        <v>245</v>
      </c>
      <c r="AG30" t="s" s="2">
        <v>75</v>
      </c>
      <c r="AH30" t="s" s="2">
        <v>76</v>
      </c>
      <c r="AI30" t="s" s="2">
        <v>95</v>
      </c>
      <c r="AJ30" t="s" s="2">
        <v>96</v>
      </c>
    </row>
    <row r="31" hidden="true">
      <c r="A31" t="s" s="2">
        <v>253</v>
      </c>
      <c r="B31" t="s" s="2">
        <v>253</v>
      </c>
      <c r="C31" s="2"/>
      <c r="D31" t="s" s="2">
        <v>74</v>
      </c>
      <c r="E31" s="2"/>
      <c r="F31" t="s" s="2">
        <v>75</v>
      </c>
      <c r="G31" t="s" s="2">
        <v>76</v>
      </c>
      <c r="H31" t="s" s="2">
        <v>74</v>
      </c>
      <c r="I31" t="s" s="2">
        <v>74</v>
      </c>
      <c r="J31" t="s" s="2">
        <v>74</v>
      </c>
      <c r="K31" t="s" s="2">
        <v>194</v>
      </c>
      <c r="L31" t="s" s="2">
        <v>254</v>
      </c>
      <c r="M31" t="s" s="2">
        <v>255</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253</v>
      </c>
      <c r="AG31" t="s" s="2">
        <v>75</v>
      </c>
      <c r="AH31" t="s" s="2">
        <v>76</v>
      </c>
      <c r="AI31" t="s" s="2">
        <v>95</v>
      </c>
      <c r="AJ31" t="s" s="2">
        <v>96</v>
      </c>
    </row>
    <row r="32" hidden="true">
      <c r="A32" t="s" s="2">
        <v>256</v>
      </c>
      <c r="B32" t="s" s="2">
        <v>256</v>
      </c>
      <c r="C32" s="2"/>
      <c r="D32" t="s" s="2">
        <v>74</v>
      </c>
      <c r="E32" s="2"/>
      <c r="F32" t="s" s="2">
        <v>75</v>
      </c>
      <c r="G32" t="s" s="2">
        <v>76</v>
      </c>
      <c r="H32" t="s" s="2">
        <v>74</v>
      </c>
      <c r="I32" t="s" s="2">
        <v>74</v>
      </c>
      <c r="J32" t="s" s="2">
        <v>74</v>
      </c>
      <c r="K32" t="s" s="2">
        <v>194</v>
      </c>
      <c r="L32" t="s" s="2">
        <v>257</v>
      </c>
      <c r="M32" t="s" s="2">
        <v>258</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256</v>
      </c>
      <c r="AG32" t="s" s="2">
        <v>75</v>
      </c>
      <c r="AH32" t="s" s="2">
        <v>76</v>
      </c>
      <c r="AI32" t="s" s="2">
        <v>95</v>
      </c>
      <c r="AJ32" t="s" s="2">
        <v>96</v>
      </c>
    </row>
    <row r="33" hidden="true">
      <c r="A33" t="s" s="2">
        <v>259</v>
      </c>
      <c r="B33" t="s" s="2">
        <v>259</v>
      </c>
      <c r="C33" s="2"/>
      <c r="D33" t="s" s="2">
        <v>74</v>
      </c>
      <c r="E33" s="2"/>
      <c r="F33" t="s" s="2">
        <v>75</v>
      </c>
      <c r="G33" t="s" s="2">
        <v>76</v>
      </c>
      <c r="H33" t="s" s="2">
        <v>74</v>
      </c>
      <c r="I33" t="s" s="2">
        <v>74</v>
      </c>
      <c r="J33" t="s" s="2">
        <v>74</v>
      </c>
      <c r="K33" t="s" s="2">
        <v>194</v>
      </c>
      <c r="L33" t="s" s="2">
        <v>260</v>
      </c>
      <c r="M33" t="s" s="2">
        <v>261</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259</v>
      </c>
      <c r="AG33" t="s" s="2">
        <v>75</v>
      </c>
      <c r="AH33" t="s" s="2">
        <v>76</v>
      </c>
      <c r="AI33" t="s" s="2">
        <v>95</v>
      </c>
      <c r="AJ33" t="s" s="2">
        <v>96</v>
      </c>
    </row>
    <row r="34" hidden="true">
      <c r="A34" t="s" s="2">
        <v>262</v>
      </c>
      <c r="B34" t="s" s="2">
        <v>262</v>
      </c>
      <c r="C34" s="2"/>
      <c r="D34" t="s" s="2">
        <v>74</v>
      </c>
      <c r="E34" s="2"/>
      <c r="F34" t="s" s="2">
        <v>75</v>
      </c>
      <c r="G34" t="s" s="2">
        <v>76</v>
      </c>
      <c r="H34" t="s" s="2">
        <v>74</v>
      </c>
      <c r="I34" t="s" s="2">
        <v>74</v>
      </c>
      <c r="J34" t="s" s="2">
        <v>74</v>
      </c>
      <c r="K34" t="s" s="2">
        <v>194</v>
      </c>
      <c r="L34" t="s" s="2">
        <v>263</v>
      </c>
      <c r="M34" t="s" s="2">
        <v>264</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262</v>
      </c>
      <c r="AG34" t="s" s="2">
        <v>75</v>
      </c>
      <c r="AH34" t="s" s="2">
        <v>76</v>
      </c>
      <c r="AI34" t="s" s="2">
        <v>95</v>
      </c>
      <c r="AJ34" t="s" s="2">
        <v>96</v>
      </c>
    </row>
    <row r="35" hidden="true">
      <c r="A35" t="s" s="2">
        <v>265</v>
      </c>
      <c r="B35" t="s" s="2">
        <v>265</v>
      </c>
      <c r="C35" s="2"/>
      <c r="D35" t="s" s="2">
        <v>74</v>
      </c>
      <c r="E35" s="2"/>
      <c r="F35" t="s" s="2">
        <v>75</v>
      </c>
      <c r="G35" t="s" s="2">
        <v>76</v>
      </c>
      <c r="H35" t="s" s="2">
        <v>74</v>
      </c>
      <c r="I35" t="s" s="2">
        <v>74</v>
      </c>
      <c r="J35" t="s" s="2">
        <v>74</v>
      </c>
      <c r="K35" t="s" s="2">
        <v>266</v>
      </c>
      <c r="L35" t="s" s="2">
        <v>267</v>
      </c>
      <c r="M35" t="s" s="2">
        <v>268</v>
      </c>
      <c r="N35" t="s" s="2">
        <v>269</v>
      </c>
      <c r="O35" t="s" s="2">
        <v>270</v>
      </c>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265</v>
      </c>
      <c r="AG35" t="s" s="2">
        <v>75</v>
      </c>
      <c r="AH35" t="s" s="2">
        <v>76</v>
      </c>
      <c r="AI35" t="s" s="2">
        <v>95</v>
      </c>
      <c r="AJ35" t="s" s="2">
        <v>96</v>
      </c>
    </row>
    <row r="36" hidden="true">
      <c r="A36" t="s" s="2">
        <v>271</v>
      </c>
      <c r="B36" t="s" s="2">
        <v>271</v>
      </c>
      <c r="C36" s="2"/>
      <c r="D36" t="s" s="2">
        <v>74</v>
      </c>
      <c r="E36" s="2"/>
      <c r="F36" t="s" s="2">
        <v>75</v>
      </c>
      <c r="G36" t="s" s="2">
        <v>83</v>
      </c>
      <c r="H36" t="s" s="2">
        <v>74</v>
      </c>
      <c r="I36" t="s" s="2">
        <v>74</v>
      </c>
      <c r="J36" t="s" s="2">
        <v>84</v>
      </c>
      <c r="K36" t="s" s="2">
        <v>104</v>
      </c>
      <c r="L36" t="s" s="2">
        <v>272</v>
      </c>
      <c r="M36" t="s" s="2">
        <v>273</v>
      </c>
      <c r="N36" t="s" s="2">
        <v>171</v>
      </c>
      <c r="O36" s="2"/>
      <c r="P36" t="s" s="2">
        <v>74</v>
      </c>
      <c r="Q36" s="2"/>
      <c r="R36" t="s" s="2">
        <v>74</v>
      </c>
      <c r="S36" t="s" s="2">
        <v>74</v>
      </c>
      <c r="T36" t="s" s="2">
        <v>74</v>
      </c>
      <c r="U36" t="s" s="2">
        <v>74</v>
      </c>
      <c r="V36" t="s" s="2">
        <v>74</v>
      </c>
      <c r="W36" t="s" s="2">
        <v>74</v>
      </c>
      <c r="X36" t="s" s="2">
        <v>179</v>
      </c>
      <c r="Y36" t="s" s="2">
        <v>274</v>
      </c>
      <c r="Z36" t="s" s="2">
        <v>275</v>
      </c>
      <c r="AA36" t="s" s="2">
        <v>74</v>
      </c>
      <c r="AB36" t="s" s="2">
        <v>74</v>
      </c>
      <c r="AC36" t="s" s="2">
        <v>74</v>
      </c>
      <c r="AD36" t="s" s="2">
        <v>74</v>
      </c>
      <c r="AE36" t="s" s="2">
        <v>74</v>
      </c>
      <c r="AF36" t="s" s="2">
        <v>271</v>
      </c>
      <c r="AG36" t="s" s="2">
        <v>75</v>
      </c>
      <c r="AH36" t="s" s="2">
        <v>83</v>
      </c>
      <c r="AI36" t="s" s="2">
        <v>95</v>
      </c>
      <c r="AJ36" t="s" s="2">
        <v>96</v>
      </c>
    </row>
    <row r="37">
      <c r="A37" t="s" s="2">
        <v>276</v>
      </c>
      <c r="B37" t="s" s="2">
        <v>276</v>
      </c>
      <c r="C37" s="2"/>
      <c r="D37" t="s" s="2">
        <v>74</v>
      </c>
      <c r="E37" s="2"/>
      <c r="F37" t="s" s="2">
        <v>83</v>
      </c>
      <c r="G37" t="s" s="2">
        <v>76</v>
      </c>
      <c r="H37" t="s" s="2">
        <v>84</v>
      </c>
      <c r="I37" t="s" s="2">
        <v>74</v>
      </c>
      <c r="J37" t="s" s="2">
        <v>84</v>
      </c>
      <c r="K37" t="s" s="2">
        <v>277</v>
      </c>
      <c r="L37" t="s" s="2">
        <v>278</v>
      </c>
      <c r="M37" t="s" s="2">
        <v>279</v>
      </c>
      <c r="N37" t="s" s="2">
        <v>280</v>
      </c>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276</v>
      </c>
      <c r="AG37" t="s" s="2">
        <v>83</v>
      </c>
      <c r="AH37" t="s" s="2">
        <v>76</v>
      </c>
      <c r="AI37" t="s" s="2">
        <v>95</v>
      </c>
      <c r="AJ37" t="s" s="2">
        <v>96</v>
      </c>
    </row>
    <row r="38" hidden="true">
      <c r="A38" t="s" s="2">
        <v>281</v>
      </c>
      <c r="B38" t="s" s="2">
        <v>281</v>
      </c>
      <c r="C38" s="2"/>
      <c r="D38" t="s" s="2">
        <v>74</v>
      </c>
      <c r="E38" s="2"/>
      <c r="F38" t="s" s="2">
        <v>75</v>
      </c>
      <c r="G38" t="s" s="2">
        <v>83</v>
      </c>
      <c r="H38" t="s" s="2">
        <v>74</v>
      </c>
      <c r="I38" t="s" s="2">
        <v>74</v>
      </c>
      <c r="J38" t="s" s="2">
        <v>74</v>
      </c>
      <c r="K38" t="s" s="2">
        <v>154</v>
      </c>
      <c r="L38" t="s" s="2">
        <v>282</v>
      </c>
      <c r="M38" t="s" s="2">
        <v>283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284</v>
      </c>
      <c r="AG38" t="s" s="2">
        <v>75</v>
      </c>
      <c r="AH38" t="s" s="2">
        <v>83</v>
      </c>
      <c r="AI38" t="s" s="2">
        <v>74</v>
      </c>
      <c r="AJ38" t="s" s="2">
        <v>74</v>
      </c>
    </row>
    <row r="39" hidden="true">
      <c r="A39" t="s" s="2">
        <v>285</v>
      </c>
      <c r="B39" t="s" s="2">
        <v>285</v>
      </c>
      <c r="C39" s="2"/>
      <c r="D39" t="s" s="2">
        <v>127</v>
      </c>
      <c r="E39" s="2"/>
      <c r="F39" t="s" s="2">
        <v>75</v>
      </c>
      <c r="G39" t="s" s="2">
        <v>76</v>
      </c>
      <c r="H39" t="s" s="2">
        <v>84</v>
      </c>
      <c r="I39" t="s" s="2">
        <v>74</v>
      </c>
      <c r="J39" t="s" s="2">
        <v>74</v>
      </c>
      <c r="K39" t="s" s="2">
        <v>128</v>
      </c>
      <c r="L39" t="s" s="2">
        <v>129</v>
      </c>
      <c r="M39" t="s" s="2">
        <v>286</v>
      </c>
      <c r="N39" t="s" s="2">
        <v>131</v>
      </c>
      <c r="O39" s="2"/>
      <c r="P39" t="s" s="2">
        <v>74</v>
      </c>
      <c r="Q39" s="2"/>
      <c r="R39" t="s" s="2">
        <v>74</v>
      </c>
      <c r="S39" t="s" s="2">
        <v>74</v>
      </c>
      <c r="T39" t="s" s="2">
        <v>74</v>
      </c>
      <c r="U39" t="s" s="2">
        <v>74</v>
      </c>
      <c r="V39" t="s" s="2">
        <v>74</v>
      </c>
      <c r="W39" t="s" s="2">
        <v>74</v>
      </c>
      <c r="X39" t="s" s="2">
        <v>74</v>
      </c>
      <c r="Y39" t="s" s="2">
        <v>74</v>
      </c>
      <c r="Z39" t="s" s="2">
        <v>74</v>
      </c>
      <c r="AA39" t="s" s="2">
        <v>74</v>
      </c>
      <c r="AB39" t="s" s="2">
        <v>132</v>
      </c>
      <c r="AC39" t="s" s="2">
        <v>133</v>
      </c>
      <c r="AD39" t="s" s="2">
        <v>74</v>
      </c>
      <c r="AE39" t="s" s="2">
        <v>134</v>
      </c>
      <c r="AF39" t="s" s="2">
        <v>287</v>
      </c>
      <c r="AG39" t="s" s="2">
        <v>75</v>
      </c>
      <c r="AH39" t="s" s="2">
        <v>76</v>
      </c>
      <c r="AI39" t="s" s="2">
        <v>95</v>
      </c>
      <c r="AJ39" t="s" s="2">
        <v>136</v>
      </c>
    </row>
    <row r="40">
      <c r="A40" t="s" s="2">
        <v>288</v>
      </c>
      <c r="B40" t="s" s="2">
        <v>285</v>
      </c>
      <c r="C40" t="s" s="2">
        <v>289</v>
      </c>
      <c r="D40" t="s" s="2">
        <v>127</v>
      </c>
      <c r="E40" s="2"/>
      <c r="F40" t="s" s="2">
        <v>75</v>
      </c>
      <c r="G40" t="s" s="2">
        <v>83</v>
      </c>
      <c r="H40" t="s" s="2">
        <v>84</v>
      </c>
      <c r="I40" t="s" s="2">
        <v>74</v>
      </c>
      <c r="J40" t="s" s="2">
        <v>74</v>
      </c>
      <c r="K40" t="s" s="2">
        <v>290</v>
      </c>
      <c r="L40" t="s" s="2">
        <v>291</v>
      </c>
      <c r="M40" t="s" s="2">
        <v>292</v>
      </c>
      <c r="N40" t="s" s="2">
        <v>131</v>
      </c>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287</v>
      </c>
      <c r="AG40" t="s" s="2">
        <v>75</v>
      </c>
      <c r="AH40" t="s" s="2">
        <v>76</v>
      </c>
      <c r="AI40" t="s" s="2">
        <v>95</v>
      </c>
      <c r="AJ40" t="s" s="2">
        <v>136</v>
      </c>
    </row>
    <row r="41">
      <c r="A41" t="s" s="2">
        <v>293</v>
      </c>
      <c r="B41" t="s" s="2">
        <v>285</v>
      </c>
      <c r="C41" t="s" s="2">
        <v>294</v>
      </c>
      <c r="D41" t="s" s="2">
        <v>127</v>
      </c>
      <c r="E41" s="2"/>
      <c r="F41" t="s" s="2">
        <v>75</v>
      </c>
      <c r="G41" t="s" s="2">
        <v>83</v>
      </c>
      <c r="H41" t="s" s="2">
        <v>84</v>
      </c>
      <c r="I41" t="s" s="2">
        <v>74</v>
      </c>
      <c r="J41" t="s" s="2">
        <v>74</v>
      </c>
      <c r="K41" t="s" s="2">
        <v>295</v>
      </c>
      <c r="L41" t="s" s="2">
        <v>291</v>
      </c>
      <c r="M41" t="s" s="2">
        <v>292</v>
      </c>
      <c r="N41" t="s" s="2">
        <v>131</v>
      </c>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287</v>
      </c>
      <c r="AG41" t="s" s="2">
        <v>75</v>
      </c>
      <c r="AH41" t="s" s="2">
        <v>76</v>
      </c>
      <c r="AI41" t="s" s="2">
        <v>95</v>
      </c>
      <c r="AJ41" t="s" s="2">
        <v>136</v>
      </c>
    </row>
    <row r="42">
      <c r="A42" t="s" s="2">
        <v>296</v>
      </c>
      <c r="B42" t="s" s="2">
        <v>285</v>
      </c>
      <c r="C42" t="s" s="2">
        <v>297</v>
      </c>
      <c r="D42" t="s" s="2">
        <v>127</v>
      </c>
      <c r="E42" s="2"/>
      <c r="F42" t="s" s="2">
        <v>75</v>
      </c>
      <c r="G42" t="s" s="2">
        <v>83</v>
      </c>
      <c r="H42" t="s" s="2">
        <v>84</v>
      </c>
      <c r="I42" t="s" s="2">
        <v>74</v>
      </c>
      <c r="J42" t="s" s="2">
        <v>74</v>
      </c>
      <c r="K42" t="s" s="2">
        <v>298</v>
      </c>
      <c r="L42" t="s" s="2">
        <v>291</v>
      </c>
      <c r="M42" t="s" s="2">
        <v>292</v>
      </c>
      <c r="N42" t="s" s="2">
        <v>131</v>
      </c>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287</v>
      </c>
      <c r="AG42" t="s" s="2">
        <v>75</v>
      </c>
      <c r="AH42" t="s" s="2">
        <v>76</v>
      </c>
      <c r="AI42" t="s" s="2">
        <v>95</v>
      </c>
      <c r="AJ42" t="s" s="2">
        <v>136</v>
      </c>
    </row>
    <row r="43">
      <c r="A43" t="s" s="2">
        <v>299</v>
      </c>
      <c r="B43" t="s" s="2">
        <v>285</v>
      </c>
      <c r="C43" t="s" s="2">
        <v>300</v>
      </c>
      <c r="D43" t="s" s="2">
        <v>127</v>
      </c>
      <c r="E43" s="2"/>
      <c r="F43" t="s" s="2">
        <v>75</v>
      </c>
      <c r="G43" t="s" s="2">
        <v>83</v>
      </c>
      <c r="H43" t="s" s="2">
        <v>84</v>
      </c>
      <c r="I43" t="s" s="2">
        <v>74</v>
      </c>
      <c r="J43" t="s" s="2">
        <v>74</v>
      </c>
      <c r="K43" t="s" s="2">
        <v>301</v>
      </c>
      <c r="L43" t="s" s="2">
        <v>291</v>
      </c>
      <c r="M43" t="s" s="2">
        <v>292</v>
      </c>
      <c r="N43" t="s" s="2">
        <v>131</v>
      </c>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287</v>
      </c>
      <c r="AG43" t="s" s="2">
        <v>75</v>
      </c>
      <c r="AH43" t="s" s="2">
        <v>76</v>
      </c>
      <c r="AI43" t="s" s="2">
        <v>95</v>
      </c>
      <c r="AJ43" t="s" s="2">
        <v>136</v>
      </c>
    </row>
    <row r="44">
      <c r="A44" t="s" s="2">
        <v>302</v>
      </c>
      <c r="B44" t="s" s="2">
        <v>285</v>
      </c>
      <c r="C44" t="s" s="2">
        <v>303</v>
      </c>
      <c r="D44" t="s" s="2">
        <v>127</v>
      </c>
      <c r="E44" s="2"/>
      <c r="F44" t="s" s="2">
        <v>75</v>
      </c>
      <c r="G44" t="s" s="2">
        <v>83</v>
      </c>
      <c r="H44" t="s" s="2">
        <v>84</v>
      </c>
      <c r="I44" t="s" s="2">
        <v>74</v>
      </c>
      <c r="J44" t="s" s="2">
        <v>74</v>
      </c>
      <c r="K44" t="s" s="2">
        <v>304</v>
      </c>
      <c r="L44" t="s" s="2">
        <v>291</v>
      </c>
      <c r="M44" t="s" s="2">
        <v>292</v>
      </c>
      <c r="N44" t="s" s="2">
        <v>131</v>
      </c>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287</v>
      </c>
      <c r="AG44" t="s" s="2">
        <v>75</v>
      </c>
      <c r="AH44" t="s" s="2">
        <v>76</v>
      </c>
      <c r="AI44" t="s" s="2">
        <v>95</v>
      </c>
      <c r="AJ44" t="s" s="2">
        <v>136</v>
      </c>
    </row>
    <row r="45" hidden="true">
      <c r="A45" t="s" s="2">
        <v>305</v>
      </c>
      <c r="B45" t="s" s="2">
        <v>305</v>
      </c>
      <c r="C45" s="2"/>
      <c r="D45" t="s" s="2">
        <v>306</v>
      </c>
      <c r="E45" s="2"/>
      <c r="F45" t="s" s="2">
        <v>75</v>
      </c>
      <c r="G45" t="s" s="2">
        <v>76</v>
      </c>
      <c r="H45" t="s" s="2">
        <v>74</v>
      </c>
      <c r="I45" t="s" s="2">
        <v>84</v>
      </c>
      <c r="J45" t="s" s="2">
        <v>84</v>
      </c>
      <c r="K45" t="s" s="2">
        <v>128</v>
      </c>
      <c r="L45" t="s" s="2">
        <v>307</v>
      </c>
      <c r="M45" t="s" s="2">
        <v>308</v>
      </c>
      <c r="N45" t="s" s="2">
        <v>131</v>
      </c>
      <c r="O45" t="s" s="2">
        <v>140</v>
      </c>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309</v>
      </c>
      <c r="AG45" t="s" s="2">
        <v>75</v>
      </c>
      <c r="AH45" t="s" s="2">
        <v>76</v>
      </c>
      <c r="AI45" t="s" s="2">
        <v>95</v>
      </c>
      <c r="AJ45" t="s" s="2">
        <v>136</v>
      </c>
    </row>
    <row r="46">
      <c r="A46" t="s" s="2">
        <v>310</v>
      </c>
      <c r="B46" t="s" s="2">
        <v>310</v>
      </c>
      <c r="C46" s="2"/>
      <c r="D46" t="s" s="2">
        <v>74</v>
      </c>
      <c r="E46" s="2"/>
      <c r="F46" t="s" s="2">
        <v>75</v>
      </c>
      <c r="G46" t="s" s="2">
        <v>83</v>
      </c>
      <c r="H46" t="s" s="2">
        <v>84</v>
      </c>
      <c r="I46" t="s" s="2">
        <v>74</v>
      </c>
      <c r="J46" t="s" s="2">
        <v>74</v>
      </c>
      <c r="K46" t="s" s="2">
        <v>154</v>
      </c>
      <c r="L46" t="s" s="2">
        <v>311</v>
      </c>
      <c r="M46" t="s" s="2">
        <v>312</v>
      </c>
      <c r="N46" t="s" s="2">
        <v>171</v>
      </c>
      <c r="O46" t="s" s="2">
        <v>313</v>
      </c>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310</v>
      </c>
      <c r="AG46" t="s" s="2">
        <v>75</v>
      </c>
      <c r="AH46" t="s" s="2">
        <v>83</v>
      </c>
      <c r="AI46" t="s" s="2">
        <v>95</v>
      </c>
      <c r="AJ46" t="s" s="2">
        <v>96</v>
      </c>
    </row>
    <row r="47" hidden="true">
      <c r="A47" t="s" s="2">
        <v>314</v>
      </c>
      <c r="B47" t="s" s="2">
        <v>314</v>
      </c>
      <c r="C47" s="2"/>
      <c r="D47" t="s" s="2">
        <v>74</v>
      </c>
      <c r="E47" s="2"/>
      <c r="F47" t="s" s="2">
        <v>83</v>
      </c>
      <c r="G47" t="s" s="2">
        <v>83</v>
      </c>
      <c r="H47" t="s" s="2">
        <v>84</v>
      </c>
      <c r="I47" t="s" s="2">
        <v>74</v>
      </c>
      <c r="J47" t="s" s="2">
        <v>84</v>
      </c>
      <c r="K47" t="s" s="2">
        <v>315</v>
      </c>
      <c r="L47" t="s" s="2">
        <v>316</v>
      </c>
      <c r="M47" t="s" s="2">
        <v>317</v>
      </c>
      <c r="N47" s="2"/>
      <c r="O47" t="s" s="2">
        <v>318</v>
      </c>
      <c r="P47" t="s" s="2">
        <v>74</v>
      </c>
      <c r="Q47" s="2"/>
      <c r="R47" t="s" s="2">
        <v>74</v>
      </c>
      <c r="S47" t="s" s="2">
        <v>74</v>
      </c>
      <c r="T47" t="s" s="2">
        <v>74</v>
      </c>
      <c r="U47" t="s" s="2">
        <v>74</v>
      </c>
      <c r="V47" t="s" s="2">
        <v>74</v>
      </c>
      <c r="W47" t="s" s="2">
        <v>74</v>
      </c>
      <c r="X47" t="s" s="2">
        <v>74</v>
      </c>
      <c r="Y47" t="s" s="2">
        <v>74</v>
      </c>
      <c r="Z47" t="s" s="2">
        <v>74</v>
      </c>
      <c r="AA47" t="s" s="2">
        <v>74</v>
      </c>
      <c r="AB47" t="s" s="2">
        <v>319</v>
      </c>
      <c r="AC47" s="2"/>
      <c r="AD47" t="s" s="2">
        <v>74</v>
      </c>
      <c r="AE47" t="s" s="2">
        <v>134</v>
      </c>
      <c r="AF47" t="s" s="2">
        <v>314</v>
      </c>
      <c r="AG47" t="s" s="2">
        <v>83</v>
      </c>
      <c r="AH47" t="s" s="2">
        <v>83</v>
      </c>
      <c r="AI47" t="s" s="2">
        <v>95</v>
      </c>
      <c r="AJ47" t="s" s="2">
        <v>96</v>
      </c>
    </row>
    <row r="48" hidden="true">
      <c r="A48" t="s" s="2">
        <v>320</v>
      </c>
      <c r="B48" t="s" s="2">
        <v>314</v>
      </c>
      <c r="C48" t="s" s="2">
        <v>294</v>
      </c>
      <c r="D48" t="s" s="2">
        <v>74</v>
      </c>
      <c r="E48" s="2"/>
      <c r="F48" t="s" s="2">
        <v>75</v>
      </c>
      <c r="G48" t="s" s="2">
        <v>75</v>
      </c>
      <c r="H48" t="s" s="2">
        <v>74</v>
      </c>
      <c r="I48" t="s" s="2">
        <v>74</v>
      </c>
      <c r="J48" t="s" s="2">
        <v>84</v>
      </c>
      <c r="K48" t="s" s="2">
        <v>321</v>
      </c>
      <c r="L48" t="s" s="2">
        <v>316</v>
      </c>
      <c r="M48" t="s" s="2">
        <v>317</v>
      </c>
      <c r="N48" s="2"/>
      <c r="O48" t="s" s="2">
        <v>318</v>
      </c>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314</v>
      </c>
      <c r="AG48" t="s" s="2">
        <v>83</v>
      </c>
      <c r="AH48" t="s" s="2">
        <v>83</v>
      </c>
      <c r="AI48" t="s" s="2">
        <v>95</v>
      </c>
      <c r="AJ48" t="s" s="2">
        <v>96</v>
      </c>
    </row>
    <row r="49" hidden="true">
      <c r="A49" t="s" s="2">
        <v>322</v>
      </c>
      <c r="B49" t="s" s="2">
        <v>314</v>
      </c>
      <c r="C49" t="s" s="2">
        <v>297</v>
      </c>
      <c r="D49" t="s" s="2">
        <v>74</v>
      </c>
      <c r="E49" s="2"/>
      <c r="F49" t="s" s="2">
        <v>75</v>
      </c>
      <c r="G49" t="s" s="2">
        <v>75</v>
      </c>
      <c r="H49" t="s" s="2">
        <v>74</v>
      </c>
      <c r="I49" t="s" s="2">
        <v>74</v>
      </c>
      <c r="J49" t="s" s="2">
        <v>84</v>
      </c>
      <c r="K49" t="s" s="2">
        <v>323</v>
      </c>
      <c r="L49" t="s" s="2">
        <v>316</v>
      </c>
      <c r="M49" t="s" s="2">
        <v>317</v>
      </c>
      <c r="N49" s="2"/>
      <c r="O49" t="s" s="2">
        <v>318</v>
      </c>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314</v>
      </c>
      <c r="AG49" t="s" s="2">
        <v>83</v>
      </c>
      <c r="AH49" t="s" s="2">
        <v>83</v>
      </c>
      <c r="AI49" t="s" s="2">
        <v>95</v>
      </c>
      <c r="AJ49" t="s" s="2">
        <v>96</v>
      </c>
    </row>
    <row r="50" hidden="true">
      <c r="A50" t="s" s="2">
        <v>324</v>
      </c>
      <c r="B50" t="s" s="2">
        <v>314</v>
      </c>
      <c r="C50" t="s" s="2">
        <v>325</v>
      </c>
      <c r="D50" t="s" s="2">
        <v>74</v>
      </c>
      <c r="E50" s="2"/>
      <c r="F50" t="s" s="2">
        <v>75</v>
      </c>
      <c r="G50" t="s" s="2">
        <v>75</v>
      </c>
      <c r="H50" t="s" s="2">
        <v>74</v>
      </c>
      <c r="I50" t="s" s="2">
        <v>74</v>
      </c>
      <c r="J50" t="s" s="2">
        <v>84</v>
      </c>
      <c r="K50" t="s" s="2">
        <v>326</v>
      </c>
      <c r="L50" t="s" s="2">
        <v>316</v>
      </c>
      <c r="M50" t="s" s="2">
        <v>317</v>
      </c>
      <c r="N50" s="2"/>
      <c r="O50" t="s" s="2">
        <v>318</v>
      </c>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314</v>
      </c>
      <c r="AG50" t="s" s="2">
        <v>83</v>
      </c>
      <c r="AH50" t="s" s="2">
        <v>83</v>
      </c>
      <c r="AI50" t="s" s="2">
        <v>95</v>
      </c>
      <c r="AJ50" t="s" s="2">
        <v>96</v>
      </c>
    </row>
    <row r="51" hidden="true">
      <c r="A51" t="s" s="2">
        <v>327</v>
      </c>
      <c r="B51" t="s" s="2">
        <v>314</v>
      </c>
      <c r="C51" t="s" s="2">
        <v>328</v>
      </c>
      <c r="D51" t="s" s="2">
        <v>74</v>
      </c>
      <c r="E51" s="2"/>
      <c r="F51" t="s" s="2">
        <v>75</v>
      </c>
      <c r="G51" t="s" s="2">
        <v>75</v>
      </c>
      <c r="H51" t="s" s="2">
        <v>74</v>
      </c>
      <c r="I51" t="s" s="2">
        <v>74</v>
      </c>
      <c r="J51" t="s" s="2">
        <v>84</v>
      </c>
      <c r="K51" t="s" s="2">
        <v>329</v>
      </c>
      <c r="L51" t="s" s="2">
        <v>316</v>
      </c>
      <c r="M51" t="s" s="2">
        <v>317</v>
      </c>
      <c r="N51" s="2"/>
      <c r="O51" t="s" s="2">
        <v>318</v>
      </c>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314</v>
      </c>
      <c r="AG51" t="s" s="2">
        <v>83</v>
      </c>
      <c r="AH51" t="s" s="2">
        <v>83</v>
      </c>
      <c r="AI51" t="s" s="2">
        <v>95</v>
      </c>
      <c r="AJ51" t="s" s="2">
        <v>96</v>
      </c>
    </row>
    <row r="52" hidden="true">
      <c r="A52" t="s" s="2">
        <v>330</v>
      </c>
      <c r="B52" t="s" s="2">
        <v>330</v>
      </c>
      <c r="C52" s="2"/>
      <c r="D52" t="s" s="2">
        <v>74</v>
      </c>
      <c r="E52" s="2"/>
      <c r="F52" t="s" s="2">
        <v>75</v>
      </c>
      <c r="G52" t="s" s="2">
        <v>75</v>
      </c>
      <c r="H52" t="s" s="2">
        <v>74</v>
      </c>
      <c r="I52" t="s" s="2">
        <v>74</v>
      </c>
      <c r="J52" t="s" s="2">
        <v>74</v>
      </c>
      <c r="K52" t="s" s="2">
        <v>209</v>
      </c>
      <c r="L52" t="s" s="2">
        <v>331</v>
      </c>
      <c r="M52" t="s" s="2">
        <v>332</v>
      </c>
      <c r="N52" s="2"/>
      <c r="O52" t="s" s="2">
        <v>333</v>
      </c>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330</v>
      </c>
      <c r="AG52" t="s" s="2">
        <v>75</v>
      </c>
      <c r="AH52" t="s" s="2">
        <v>76</v>
      </c>
      <c r="AI52" t="s" s="2">
        <v>95</v>
      </c>
      <c r="AJ52" t="s" s="2">
        <v>96</v>
      </c>
    </row>
    <row r="53">
      <c r="A53" t="s" s="2">
        <v>334</v>
      </c>
      <c r="B53" t="s" s="2">
        <v>334</v>
      </c>
      <c r="C53" s="2"/>
      <c r="D53" t="s" s="2">
        <v>74</v>
      </c>
      <c r="E53" s="2"/>
      <c r="F53" t="s" s="2">
        <v>75</v>
      </c>
      <c r="G53" t="s" s="2">
        <v>83</v>
      </c>
      <c r="H53" t="s" s="2">
        <v>84</v>
      </c>
      <c r="I53" t="s" s="2">
        <v>74</v>
      </c>
      <c r="J53" t="s" s="2">
        <v>74</v>
      </c>
      <c r="K53" t="s" s="2">
        <v>335</v>
      </c>
      <c r="L53" t="s" s="2">
        <v>336</v>
      </c>
      <c r="M53" t="s" s="2">
        <v>337</v>
      </c>
      <c r="N53" s="2"/>
      <c r="O53" s="2"/>
      <c r="P53" t="s" s="2">
        <v>74</v>
      </c>
      <c r="Q53" t="s" s="2">
        <v>338</v>
      </c>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334</v>
      </c>
      <c r="AG53" t="s" s="2">
        <v>75</v>
      </c>
      <c r="AH53" t="s" s="2">
        <v>83</v>
      </c>
      <c r="AI53" t="s" s="2">
        <v>95</v>
      </c>
      <c r="AJ53" t="s" s="2">
        <v>96</v>
      </c>
    </row>
    <row r="54" hidden="true">
      <c r="A54" t="s" s="2">
        <v>339</v>
      </c>
      <c r="B54" t="s" s="2">
        <v>339</v>
      </c>
      <c r="C54" s="2"/>
      <c r="D54" t="s" s="2">
        <v>74</v>
      </c>
      <c r="E54" s="2"/>
      <c r="F54" t="s" s="2">
        <v>75</v>
      </c>
      <c r="G54" t="s" s="2">
        <v>83</v>
      </c>
      <c r="H54" t="s" s="2">
        <v>74</v>
      </c>
      <c r="I54" t="s" s="2">
        <v>74</v>
      </c>
      <c r="J54" t="s" s="2">
        <v>74</v>
      </c>
      <c r="K54" t="s" s="2">
        <v>340</v>
      </c>
      <c r="L54" t="s" s="2">
        <v>341</v>
      </c>
      <c r="M54" t="s" s="2">
        <v>342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339</v>
      </c>
      <c r="AG54" t="s" s="2">
        <v>75</v>
      </c>
      <c r="AH54" t="s" s="2">
        <v>83</v>
      </c>
      <c r="AI54" t="s" s="2">
        <v>95</v>
      </c>
      <c r="AJ54" t="s" s="2">
        <v>96</v>
      </c>
    </row>
    <row r="55" hidden="true">
      <c r="A55" t="s" s="2">
        <v>343</v>
      </c>
      <c r="B55" t="s" s="2">
        <v>343</v>
      </c>
      <c r="C55" s="2"/>
      <c r="D55" t="s" s="2">
        <v>74</v>
      </c>
      <c r="E55" s="2"/>
      <c r="F55" t="s" s="2">
        <v>75</v>
      </c>
      <c r="G55" t="s" s="2">
        <v>83</v>
      </c>
      <c r="H55" t="s" s="2">
        <v>74</v>
      </c>
      <c r="I55" t="s" s="2">
        <v>74</v>
      </c>
      <c r="J55" t="s" s="2">
        <v>74</v>
      </c>
      <c r="K55" t="s" s="2">
        <v>344</v>
      </c>
      <c r="L55" t="s" s="2">
        <v>345</v>
      </c>
      <c r="M55" t="s" s="2">
        <v>346</v>
      </c>
      <c r="N55" t="s" s="2">
        <v>347</v>
      </c>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343</v>
      </c>
      <c r="AG55" t="s" s="2">
        <v>75</v>
      </c>
      <c r="AH55" t="s" s="2">
        <v>83</v>
      </c>
      <c r="AI55" t="s" s="2">
        <v>95</v>
      </c>
      <c r="AJ55" t="s" s="2">
        <v>348</v>
      </c>
    </row>
    <row r="56" hidden="true">
      <c r="A56" t="s" s="2">
        <v>349</v>
      </c>
      <c r="B56" t="s" s="2">
        <v>349</v>
      </c>
      <c r="C56" s="2"/>
      <c r="D56" t="s" s="2">
        <v>74</v>
      </c>
      <c r="E56" s="2"/>
      <c r="F56" t="s" s="2">
        <v>75</v>
      </c>
      <c r="G56" t="s" s="2">
        <v>83</v>
      </c>
      <c r="H56" t="s" s="2">
        <v>74</v>
      </c>
      <c r="I56" t="s" s="2">
        <v>74</v>
      </c>
      <c r="J56" t="s" s="2">
        <v>74</v>
      </c>
      <c r="K56" t="s" s="2">
        <v>104</v>
      </c>
      <c r="L56" t="s" s="2">
        <v>350</v>
      </c>
      <c r="M56" t="s" s="2">
        <v>351</v>
      </c>
      <c r="N56" t="s" s="2">
        <v>171</v>
      </c>
      <c r="O56" s="2"/>
      <c r="P56" t="s" s="2">
        <v>74</v>
      </c>
      <c r="Q56" s="2"/>
      <c r="R56" t="s" s="2">
        <v>74</v>
      </c>
      <c r="S56" t="s" s="2">
        <v>74</v>
      </c>
      <c r="T56" t="s" s="2">
        <v>74</v>
      </c>
      <c r="U56" t="s" s="2">
        <v>74</v>
      </c>
      <c r="V56" t="s" s="2">
        <v>74</v>
      </c>
      <c r="W56" t="s" s="2">
        <v>74</v>
      </c>
      <c r="X56" t="s" s="2">
        <v>179</v>
      </c>
      <c r="Y56" t="s" s="2">
        <v>352</v>
      </c>
      <c r="Z56" t="s" s="2">
        <v>353</v>
      </c>
      <c r="AA56" t="s" s="2">
        <v>74</v>
      </c>
      <c r="AB56" t="s" s="2">
        <v>74</v>
      </c>
      <c r="AC56" t="s" s="2">
        <v>74</v>
      </c>
      <c r="AD56" t="s" s="2">
        <v>74</v>
      </c>
      <c r="AE56" t="s" s="2">
        <v>74</v>
      </c>
      <c r="AF56" t="s" s="2">
        <v>349</v>
      </c>
      <c r="AG56" t="s" s="2">
        <v>75</v>
      </c>
      <c r="AH56" t="s" s="2">
        <v>83</v>
      </c>
      <c r="AI56" t="s" s="2">
        <v>95</v>
      </c>
      <c r="AJ56" t="s" s="2">
        <v>96</v>
      </c>
    </row>
  </sheetData>
  <autoFilter ref="A1:AJ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2026-02-25T12:46:43Z</dcterms:created>
  <dc:creator>Apache POI</dc:creator>
</cp:coreProperties>
</file>