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Elements!$A$1:$AJ$77</definedName>
  </definedNames>
</workbook>
</file>

<file path=xl/sharedStrings.xml><?xml version="1.0" encoding="utf-8"?>
<sst xmlns="http://schemas.openxmlformats.org/spreadsheetml/2006/main" count="2490" uniqueCount="258">
  <si>
    <t>Property</t>
  </si>
  <si>
    <t>Value</t>
  </si>
  <si>
    <t>URL</t>
  </si>
  <si>
    <t>https://www.medizininformatik-initiative.de/fhir/ext/modul-bildgebung/StructureDefinition/mii-ex-bildgebung-modalitaet-pt</t>
  </si>
  <si>
    <t>Version</t>
  </si>
  <si>
    <t>2027.0.0-ballot</t>
  </si>
  <si>
    <t>Name</t>
  </si>
  <si>
    <t>MII_EX_Bildgebung_Modalitaet_PT</t>
  </si>
  <si>
    <t>Title</t>
  </si>
  <si>
    <t>MII EX Bildgebung Modalität PT</t>
  </si>
  <si>
    <t>Status</t>
  </si>
  <si>
    <t>active</t>
  </si>
  <si>
    <t>Experimental</t>
  </si>
  <si>
    <t>false</t>
  </si>
  <si>
    <t>Date</t>
  </si>
  <si>
    <t>2026-09-14T06:55:37+00:00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</si>
  <si>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</si>
  <si>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</si>
  <si>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</si>
  <si>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</si>
  <si>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</si>
  <si>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</si>
  <si>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</si>
  <si>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PT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</si>
  <si>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</si>
  <si>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</si>
  <si>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</si>
  <si>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</si>
  <si>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</si>
  <si>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</si>
  <si>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</si>
  <si>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</si>
  <si>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</si>
  <si>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</si>
  <si>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</si>
  <si>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</si>
  <si>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</si>
  <si>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</si>
  <si>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</si>
  <si>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</si>
  <si>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</si>
  <si>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</si>
  <si>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</si>
  <si>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</si>
  <si>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</si>
  <si>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</si>
  <si>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</si>
  <si>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</si>
  <si>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</si>
  <si>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</si>
  <si>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</si>
  <si>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</si>
  <si>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</si>
  <si>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</si>
  <si>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</si>
  <si>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</si>
  <si>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</si>
  <si>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</si>
  <si>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</si>
  <si>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</si>
  <si>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</si>
  <si>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</si>
  <si>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</si>
  <si>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</si>
  <si>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</si>
  <si>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</si>
  <si>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</si>
  <si>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</si>
  <si>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</si>
  <si>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</si>
  <si>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</si>
  <si>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</si>
  <si>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</si>
  <si>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</si>
  <si>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</si>
  <si>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</si>
  <si>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</si>
  <si>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</si>
  <si>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</si>
  <si>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</si>
  <si>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</si>
  <si>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</si>
  <si>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</si>
  <si>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</si>
  <si>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</si>
  <si>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</si>
  <si>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</si>
  <si>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</si>
  <si>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</si>
  <si>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</si>
  <si>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</si>
  <si>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</si>
  <si>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</si>
  <si>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</si>
  <si>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</si>
  <si>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</si>
  <si>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</si>
  <si>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</si>
  <si>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</si>
  <si>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</si>
  <si>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</si>
  <si>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</si>
  <si>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</si>
  <si>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</si>
  <si>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</si>
  <si>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</si>
  <si>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</si>
  <si>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</si>
  <si>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</si>
  <si>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</si>
  <si>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</si>
  <si>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</si>
  <si>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</si>
  <si>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</si>
  <si>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</si>
  <si>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</si>
  <si>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</si>
  <si>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http://dicom.nema.org/medical/dicom/current/output/chtml/part16/sect_CID_4021.html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</si>
  <si>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</si>
  <si>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</si>
  <si>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</si>
  <si>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</si>
  <si>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</si>
  <si>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</si>
  <si>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</si>
  <si>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</si>
  <si>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</si>
  <si>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</si>
  <si>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</si>
  <si>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</si>
  <si>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</si>
  <si>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</si>
  <si>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</si>
  <si>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</si>
  <si>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</si>
  <si>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</si>
  <si>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</si>
  <si>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</si>
  <si>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</si>
  <si>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</si>
  <si>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</si>
  <si>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</si>
  <si>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</si>
  <si>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</si>
  <si>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</si>
  <si>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</si>
  <si>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http://dicom.nema.org/medical/dicom/current/output/chtml/part16/sect_CID_4020.html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</si>
  <si>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</si>
  <si>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</si>
  <si>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</si>
  <si>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</si>
  <si>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</si>
  <si>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</si>
  <si>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</si>
  <si>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</si>
  <si>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</si>
  <si>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</si>
  <si>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</si>
  <si>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</si>
  <si>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</si>
  <si>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</si>
  <si>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</si>
  <si>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</si>
  <si>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</si>
  <si>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</si>
  <si>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</si>
  <si>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</si>
  <si>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</si>
  <si>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</si>
  <si>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</si>
  <si>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</si>
  <si>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</si>
  <si>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</si>
  <si>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</si>
  <si>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</si>
  <si>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</si>
  <si>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</si>
  <si>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</si>
  <si>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</si>
  <si>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</si>
  <si>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</si>
  <si>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</si>
  <si>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</si>
  <si>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</si>
  <si>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</si>
  <si>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</si>
  <si>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</si>
  <si>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</si>
  <si>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</si>
  <si>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</si>
  <si>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</si>
  <si>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</si>
  <si>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</si>
  <si>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</si>
  <si>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</si>
  <si>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</si>
  <si>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</si>
  <si>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</si>
  <si>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</si>
  <si>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</si>
  <si>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</si>
  <si>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</si>
  <si>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</si>
  <si>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</si>
  <si>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</si>
  <si>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</si>
  <si>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</si>
  <si>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</si>
  <si>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</si>
  <si>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</si>
  <si>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</si>
  <si>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</si>
  <si>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</si>
  <si>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</si>
  <si>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</si>
  <si>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</si>
  <si>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</si>
  <si>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</si>
  <si>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</si>
  <si>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</si>
  <si>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Becquerel</t>
  </si>
  <si>
    <t>Extension.extension:radionuclideTotalDose.value[x].system</t>
  </si>
  <si>
    <t>Extension.extension:radionuclideTotalDose.value[x].code</t>
  </si>
  <si>
    <t>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</si>
  <si>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</si>
  <si>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</si>
  <si>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</si>
  <si>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</si>
  <si>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</si>
  <si>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</si>
  <si>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</si>
  <si>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</si>
  <si>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</si>
  <si>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</si>
  <si>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</si>
  <si>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</si>
  <si>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</si>
  <si>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Extension.extension:seriesType</t>
  </si>
  <si>
    <t>seriesType</t>
  </si>
  <si>
    <t>Extension.extension:seriesType.id</t>
  </si>
  <si>
    <t>Extension.extension:seriesType.extension</t>
  </si>
  <si>
    <t>Extension.extension:seriesType.url</t>
  </si>
  <si>
    <t>Extension.extension:seriesType.value[x]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</si>
  <si>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</si>
  <si>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</si>
  <si>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</si>
  <si>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</si>
  <si>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</si>
  <si>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</si>
  <si>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</si>
  <si>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 xml:space="preserve">value:$this}
</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</si>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</sst>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33.40234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9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237</v>
      </c>
      <c r="B64" t="s" s="2">
        <v>87</v>
      </c>
      <c r="C64" t="s" s="2">
        <v>238</v>
      </c>
      <c r="D64" t="s" s="2">
        <v>75</v>
      </c>
      <c r="E64" s="2"/>
      <c r="F64" t="s" s="2">
        <v>76</v>
      </c>
      <c r="G64" t="s" s="2">
        <v>77</v>
      </c>
      <c r="H64" t="s" s="2">
        <v>75</v>
      </c>
      <c r="I64" t="s" s="2">
        <v>75</v>
      </c>
      <c r="J64" t="s" s="2">
        <v>75</v>
      </c>
      <c r="K64" t="s" s="2">
        <v>89</v>
      </c>
      <c r="L64" t="s" s="2">
        <v>31</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96</v>
      </c>
      <c r="AG64" t="s" s="2">
        <v>76</v>
      </c>
      <c r="AH64" t="s" s="2">
        <v>77</v>
      </c>
      <c r="AI64" t="s" s="2">
        <v>75</v>
      </c>
      <c r="AJ64" t="s" s="2">
        <v>80</v>
      </c>
    </row>
    <row r="65" hidden="true">
      <c r="A65" t="s" s="2">
        <v>239</v>
      </c>
      <c r="B65" t="s" s="2">
        <v>101</v>
      </c>
      <c r="C65" s="2"/>
      <c r="D65" t="s" s="2">
        <v>75</v>
      </c>
      <c r="E65" s="2"/>
      <c r="F65" t="s" s="2">
        <v>76</v>
      </c>
      <c r="G65" t="s" s="2">
        <v>82</v>
      </c>
      <c r="H65" t="s" s="2">
        <v>75</v>
      </c>
      <c r="I65" t="s" s="2">
        <v>75</v>
      </c>
      <c r="J65" t="s" s="2">
        <v>75</v>
      </c>
      <c r="K65" t="s" s="2">
        <v>83</v>
      </c>
      <c r="L65" t="s" s="2">
        <v>84</v>
      </c>
      <c r="M65" t="s" s="2">
        <v>85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86</v>
      </c>
      <c r="AG65" t="s" s="2">
        <v>76</v>
      </c>
      <c r="AH65" t="s" s="2">
        <v>82</v>
      </c>
      <c r="AI65" t="s" s="2">
        <v>75</v>
      </c>
      <c r="AJ65" t="s" s="2">
        <v>75</v>
      </c>
    </row>
    <row r="66" hidden="true">
      <c r="A66" t="s" s="2">
        <v>240</v>
      </c>
      <c r="B66" t="s" s="2">
        <v>103</v>
      </c>
      <c r="C66" s="2"/>
      <c r="D66" t="s" s="2">
        <v>75</v>
      </c>
      <c r="E66" s="2"/>
      <c r="F66" t="s" s="2">
        <v>76</v>
      </c>
      <c r="G66" t="s" s="2">
        <v>76</v>
      </c>
      <c r="H66" t="s" s="2">
        <v>75</v>
      </c>
      <c r="I66" t="s" s="2">
        <v>75</v>
      </c>
      <c r="J66" t="s" s="2">
        <v>75</v>
      </c>
      <c r="K66" t="s" s="2">
        <v>89</v>
      </c>
      <c r="L66" t="s" s="2">
        <v>31</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93</v>
      </c>
      <c r="AC66" t="s" s="2">
        <v>94</v>
      </c>
      <c r="AD66" t="s" s="2">
        <v>75</v>
      </c>
      <c r="AE66" t="s" s="2">
        <v>95</v>
      </c>
      <c r="AF66" t="s" s="2">
        <v>96</v>
      </c>
      <c r="AG66" t="s" s="2">
        <v>76</v>
      </c>
      <c r="AH66" t="s" s="2">
        <v>77</v>
      </c>
      <c r="AI66" t="s" s="2">
        <v>75</v>
      </c>
      <c r="AJ66" t="s" s="2">
        <v>80</v>
      </c>
    </row>
    <row r="67" hidden="true">
      <c r="A67" t="s" s="2">
        <v>241</v>
      </c>
      <c r="B67" t="s" s="2">
        <v>105</v>
      </c>
      <c r="C67" s="2"/>
      <c r="D67" t="s" s="2">
        <v>75</v>
      </c>
      <c r="E67" s="2"/>
      <c r="F67" t="s" s="2">
        <v>82</v>
      </c>
      <c r="G67" t="s" s="2">
        <v>82</v>
      </c>
      <c r="H67" t="s" s="2">
        <v>75</v>
      </c>
      <c r="I67" t="s" s="2">
        <v>75</v>
      </c>
      <c r="J67" t="s" s="2">
        <v>75</v>
      </c>
      <c r="K67" t="s" s="2">
        <v>106</v>
      </c>
      <c r="L67" t="s" s="2">
        <v>107</v>
      </c>
      <c r="M67" t="s" s="2">
        <v>108</v>
      </c>
      <c r="N67" t="s" s="2">
        <v>109</v>
      </c>
      <c r="O67" s="2"/>
      <c r="P67" t="s" s="2">
        <v>75</v>
      </c>
      <c r="Q67" s="2"/>
      <c r="R67" t="s" s="2">
        <v>238</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82</v>
      </c>
      <c r="AH67" t="s" s="2">
        <v>82</v>
      </c>
      <c r="AI67" t="s" s="2">
        <v>75</v>
      </c>
      <c r="AJ67" t="s" s="2">
        <v>75</v>
      </c>
    </row>
    <row r="68" hidden="true">
      <c r="A68" t="s" s="2">
        <v>242</v>
      </c>
      <c r="B68" t="s" s="2">
        <v>112</v>
      </c>
      <c r="C68" s="2"/>
      <c r="D68" t="s" s="2">
        <v>75</v>
      </c>
      <c r="E68" s="2"/>
      <c r="F68" t="s" s="2">
        <v>76</v>
      </c>
      <c r="G68" t="s" s="2">
        <v>82</v>
      </c>
      <c r="H68" t="s" s="2">
        <v>75</v>
      </c>
      <c r="I68" t="s" s="2">
        <v>75</v>
      </c>
      <c r="J68" t="s" s="2">
        <v>75</v>
      </c>
      <c r="K68" t="s" s="2">
        <v>243</v>
      </c>
      <c r="L68" t="s" s="2">
        <v>114</v>
      </c>
      <c r="M68" t="s" s="2">
        <v>115</v>
      </c>
      <c r="N68" s="2"/>
      <c r="O68" s="2"/>
      <c r="P68" t="s" s="2">
        <v>75</v>
      </c>
      <c r="Q68" s="2"/>
      <c r="R68" t="s" s="2">
        <v>75</v>
      </c>
      <c r="S68" t="s" s="2">
        <v>75</v>
      </c>
      <c r="T68" t="s" s="2">
        <v>75</v>
      </c>
      <c r="U68" t="s" s="2">
        <v>75</v>
      </c>
      <c r="V68" t="s" s="2">
        <v>75</v>
      </c>
      <c r="W68" t="s" s="2">
        <v>75</v>
      </c>
      <c r="X68" t="s" s="2">
        <v>75</v>
      </c>
      <c r="Y68" t="s" s="2">
        <v>75</v>
      </c>
      <c r="Z68" t="s" s="2">
        <v>75</v>
      </c>
      <c r="AA68" t="s" s="2">
        <v>75</v>
      </c>
      <c r="AB68" t="s" s="2">
        <v>244</v>
      </c>
      <c r="AC68" s="2"/>
      <c r="AD68" t="s" s="2">
        <v>75</v>
      </c>
      <c r="AE68" t="s" s="2">
        <v>95</v>
      </c>
      <c r="AF68" t="s" s="2">
        <v>118</v>
      </c>
      <c r="AG68" t="s" s="2">
        <v>76</v>
      </c>
      <c r="AH68" t="s" s="2">
        <v>82</v>
      </c>
      <c r="AI68" t="s" s="2">
        <v>75</v>
      </c>
      <c r="AJ68" t="s" s="2">
        <v>119</v>
      </c>
    </row>
    <row r="69" hidden="true">
      <c r="A69" t="s" s="2">
        <v>245</v>
      </c>
      <c r="B69" t="s" s="2">
        <v>112</v>
      </c>
      <c r="C69" t="s" s="2">
        <v>246</v>
      </c>
      <c r="D69" t="s" s="2">
        <v>75</v>
      </c>
      <c r="E69" s="2"/>
      <c r="F69" t="s" s="2">
        <v>76</v>
      </c>
      <c r="G69" t="s" s="2">
        <v>82</v>
      </c>
      <c r="H69" t="s" s="2">
        <v>75</v>
      </c>
      <c r="I69" t="s" s="2">
        <v>75</v>
      </c>
      <c r="J69" t="s" s="2">
        <v>75</v>
      </c>
      <c r="K69" t="s" s="2">
        <v>113</v>
      </c>
      <c r="L69" t="s" s="2">
        <v>114</v>
      </c>
      <c r="M69" t="s" s="2">
        <v>115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118</v>
      </c>
      <c r="AG69" t="s" s="2">
        <v>76</v>
      </c>
      <c r="AH69" t="s" s="2">
        <v>82</v>
      </c>
      <c r="AI69" t="s" s="2">
        <v>75</v>
      </c>
      <c r="AJ69" t="s" s="2">
        <v>119</v>
      </c>
    </row>
    <row r="70" hidden="true">
      <c r="A70" t="s" s="2">
        <v>247</v>
      </c>
      <c r="B70" t="s" s="2">
        <v>121</v>
      </c>
      <c r="C70" s="2"/>
      <c r="D70" t="s" s="2">
        <v>75</v>
      </c>
      <c r="E70" s="2"/>
      <c r="F70" t="s" s="2">
        <v>76</v>
      </c>
      <c r="G70" t="s" s="2">
        <v>82</v>
      </c>
      <c r="H70" t="s" s="2">
        <v>75</v>
      </c>
      <c r="I70" t="s" s="2">
        <v>75</v>
      </c>
      <c r="J70" t="s" s="2">
        <v>75</v>
      </c>
      <c r="K70" t="s" s="2">
        <v>83</v>
      </c>
      <c r="L70" t="s" s="2">
        <v>84</v>
      </c>
      <c r="M70" t="s" s="2">
        <v>85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86</v>
      </c>
      <c r="AG70" t="s" s="2">
        <v>76</v>
      </c>
      <c r="AH70" t="s" s="2">
        <v>82</v>
      </c>
      <c r="AI70" t="s" s="2">
        <v>75</v>
      </c>
      <c r="AJ70" t="s" s="2">
        <v>75</v>
      </c>
    </row>
    <row r="71" hidden="true">
      <c r="A71" t="s" s="2">
        <v>248</v>
      </c>
      <c r="B71" t="s" s="2">
        <v>123</v>
      </c>
      <c r="C71" s="2"/>
      <c r="D71" t="s" s="2">
        <v>88</v>
      </c>
      <c r="E71" s="2"/>
      <c r="F71" t="s" s="2">
        <v>76</v>
      </c>
      <c r="G71" t="s" s="2">
        <v>77</v>
      </c>
      <c r="H71" t="s" s="2">
        <v>75</v>
      </c>
      <c r="I71" t="s" s="2">
        <v>75</v>
      </c>
      <c r="J71" t="s" s="2">
        <v>75</v>
      </c>
      <c r="K71" t="s" s="2">
        <v>89</v>
      </c>
      <c r="L71" t="s" s="2">
        <v>90</v>
      </c>
      <c r="M71" t="s" s="2">
        <v>91</v>
      </c>
      <c r="N71" t="s" s="2">
        <v>92</v>
      </c>
      <c r="O71" s="2"/>
      <c r="P71" t="s" s="2">
        <v>75</v>
      </c>
      <c r="Q71" s="2"/>
      <c r="R71" t="s" s="2">
        <v>75</v>
      </c>
      <c r="S71" t="s" s="2">
        <v>75</v>
      </c>
      <c r="T71" t="s" s="2">
        <v>75</v>
      </c>
      <c r="U71" t="s" s="2">
        <v>75</v>
      </c>
      <c r="V71" t="s" s="2">
        <v>75</v>
      </c>
      <c r="W71" t="s" s="2">
        <v>75</v>
      </c>
      <c r="X71" t="s" s="2">
        <v>75</v>
      </c>
      <c r="Y71" t="s" s="2">
        <v>75</v>
      </c>
      <c r="Z71" t="s" s="2">
        <v>75</v>
      </c>
      <c r="AA71" t="s" s="2">
        <v>75</v>
      </c>
      <c r="AB71" t="s" s="2">
        <v>93</v>
      </c>
      <c r="AC71" t="s" s="2">
        <v>94</v>
      </c>
      <c r="AD71" t="s" s="2">
        <v>75</v>
      </c>
      <c r="AE71" t="s" s="2">
        <v>95</v>
      </c>
      <c r="AF71" t="s" s="2">
        <v>96</v>
      </c>
      <c r="AG71" t="s" s="2">
        <v>76</v>
      </c>
      <c r="AH71" t="s" s="2">
        <v>77</v>
      </c>
      <c r="AI71" t="s" s="2">
        <v>75</v>
      </c>
      <c r="AJ71" t="s" s="2">
        <v>80</v>
      </c>
    </row>
    <row r="72" hidden="true">
      <c r="A72" t="s" s="2">
        <v>249</v>
      </c>
      <c r="B72" t="s" s="2">
        <v>125</v>
      </c>
      <c r="C72" s="2"/>
      <c r="D72" t="s" s="2">
        <v>75</v>
      </c>
      <c r="E72" s="2"/>
      <c r="F72" t="s" s="2">
        <v>76</v>
      </c>
      <c r="G72" t="s" s="2">
        <v>77</v>
      </c>
      <c r="H72" t="s" s="2">
        <v>75</v>
      </c>
      <c r="I72" t="s" s="2">
        <v>75</v>
      </c>
      <c r="J72" t="s" s="2">
        <v>126</v>
      </c>
      <c r="K72" t="s" s="2">
        <v>127</v>
      </c>
      <c r="L72" t="s" s="2">
        <v>128</v>
      </c>
      <c r="M72" t="s" s="2">
        <v>129</v>
      </c>
      <c r="N72" t="s" s="2">
        <v>130</v>
      </c>
      <c r="O72" t="s" s="2">
        <v>131</v>
      </c>
      <c r="P72" t="s" s="2">
        <v>75</v>
      </c>
      <c r="Q72" s="2"/>
      <c r="R72" t="s" s="2">
        <v>75</v>
      </c>
      <c r="S72" t="s" s="2">
        <v>75</v>
      </c>
      <c r="T72" t="s" s="2">
        <v>75</v>
      </c>
      <c r="U72" t="s" s="2">
        <v>75</v>
      </c>
      <c r="V72" t="s" s="2">
        <v>75</v>
      </c>
      <c r="W72" t="s" s="2">
        <v>75</v>
      </c>
      <c r="X72" t="s" s="2">
        <v>75</v>
      </c>
      <c r="Y72" t="s" s="2">
        <v>75</v>
      </c>
      <c r="Z72" t="s" s="2">
        <v>75</v>
      </c>
      <c r="AA72" t="s" s="2">
        <v>75</v>
      </c>
      <c r="AB72" t="s" s="2">
        <v>250</v>
      </c>
      <c r="AC72" s="2"/>
      <c r="AD72" t="s" s="2">
        <v>75</v>
      </c>
      <c r="AE72" t="s" s="2">
        <v>95</v>
      </c>
      <c r="AF72" t="s" s="2">
        <v>132</v>
      </c>
      <c r="AG72" t="s" s="2">
        <v>76</v>
      </c>
      <c r="AH72" t="s" s="2">
        <v>77</v>
      </c>
      <c r="AI72" t="s" s="2">
        <v>75</v>
      </c>
      <c r="AJ72" t="s" s="2">
        <v>119</v>
      </c>
    </row>
    <row r="73" hidden="true">
      <c r="A73" t="s" s="2">
        <v>251</v>
      </c>
      <c r="B73" t="s" s="2">
        <v>125</v>
      </c>
      <c r="C73" t="s" s="2">
        <v>252</v>
      </c>
      <c r="D73" t="s" s="2">
        <v>75</v>
      </c>
      <c r="E73" s="2"/>
      <c r="F73" t="s" s="2">
        <v>76</v>
      </c>
      <c r="G73" t="s" s="2">
        <v>77</v>
      </c>
      <c r="H73" t="s" s="2">
        <v>75</v>
      </c>
      <c r="I73" t="s" s="2">
        <v>75</v>
      </c>
      <c r="J73" t="s" s="2">
        <v>126</v>
      </c>
      <c r="K73" t="s" s="2">
        <v>127</v>
      </c>
      <c r="L73" t="s" s="2">
        <v>128</v>
      </c>
      <c r="M73" t="s" s="2">
        <v>129</v>
      </c>
      <c r="N73" t="s" s="2">
        <v>130</v>
      </c>
      <c r="O73" t="s" s="2">
        <v>131</v>
      </c>
      <c r="P73" t="s" s="2">
        <v>75</v>
      </c>
      <c r="Q73" s="2"/>
      <c r="R73" t="s" s="2">
        <v>75</v>
      </c>
      <c r="S73" t="s" s="2">
        <v>75</v>
      </c>
      <c r="T73" t="s" s="2">
        <v>75</v>
      </c>
      <c r="U73" t="s" s="2">
        <v>75</v>
      </c>
      <c r="V73" t="s" s="2">
        <v>75</v>
      </c>
      <c r="W73" t="s" s="2">
        <v>75</v>
      </c>
      <c r="X73" t="s" s="2">
        <v>175</v>
      </c>
      <c r="Y73" s="2"/>
      <c r="Z73" t="s" s="2">
        <v>253</v>
      </c>
      <c r="AA73" t="s" s="2">
        <v>75</v>
      </c>
      <c r="AB73" t="s" s="2">
        <v>75</v>
      </c>
      <c r="AC73" t="s" s="2">
        <v>75</v>
      </c>
      <c r="AD73" t="s" s="2">
        <v>75</v>
      </c>
      <c r="AE73" t="s" s="2">
        <v>75</v>
      </c>
      <c r="AF73" t="s" s="2">
        <v>132</v>
      </c>
      <c r="AG73" t="s" s="2">
        <v>76</v>
      </c>
      <c r="AH73" t="s" s="2">
        <v>77</v>
      </c>
      <c r="AI73" t="s" s="2">
        <v>75</v>
      </c>
      <c r="AJ73" t="s" s="2">
        <v>119</v>
      </c>
    </row>
    <row r="74" hidden="true">
      <c r="A74" t="s" s="2">
        <v>254</v>
      </c>
      <c r="B74" t="s" s="2">
        <v>125</v>
      </c>
      <c r="C74" t="s" s="2">
        <v>255</v>
      </c>
      <c r="D74" t="s" s="2">
        <v>75</v>
      </c>
      <c r="E74" s="2"/>
      <c r="F74" t="s" s="2">
        <v>76</v>
      </c>
      <c r="G74" t="s" s="2">
        <v>77</v>
      </c>
      <c r="H74" t="s" s="2">
        <v>75</v>
      </c>
      <c r="I74" t="s" s="2">
        <v>75</v>
      </c>
      <c r="J74" t="s" s="2">
        <v>126</v>
      </c>
      <c r="K74" t="s" s="2">
        <v>127</v>
      </c>
      <c r="L74" t="s" s="2">
        <v>128</v>
      </c>
      <c r="M74" t="s" s="2">
        <v>129</v>
      </c>
      <c r="N74" t="s" s="2">
        <v>130</v>
      </c>
      <c r="O74" t="s" s="2">
        <v>131</v>
      </c>
      <c r="P74" t="s" s="2">
        <v>75</v>
      </c>
      <c r="Q74" s="2"/>
      <c r="R74" t="s" s="2">
        <v>75</v>
      </c>
      <c r="S74" t="s" s="2">
        <v>75</v>
      </c>
      <c r="T74" t="s" s="2">
        <v>75</v>
      </c>
      <c r="U74" t="s" s="2">
        <v>75</v>
      </c>
      <c r="V74" t="s" s="2">
        <v>75</v>
      </c>
      <c r="W74" t="s" s="2">
        <v>75</v>
      </c>
      <c r="X74" t="s" s="2">
        <v>175</v>
      </c>
      <c r="Y74" s="2"/>
      <c r="Z74" t="s" s="2">
        <v>256</v>
      </c>
      <c r="AA74" t="s" s="2">
        <v>75</v>
      </c>
      <c r="AB74" t="s" s="2">
        <v>75</v>
      </c>
      <c r="AC74" t="s" s="2">
        <v>75</v>
      </c>
      <c r="AD74" t="s" s="2">
        <v>75</v>
      </c>
      <c r="AE74" t="s" s="2">
        <v>75</v>
      </c>
      <c r="AF74" t="s" s="2">
        <v>132</v>
      </c>
      <c r="AG74" t="s" s="2">
        <v>76</v>
      </c>
      <c r="AH74" t="s" s="2">
        <v>77</v>
      </c>
      <c r="AI74" t="s" s="2">
        <v>75</v>
      </c>
      <c r="AJ74" t="s" s="2">
        <v>119</v>
      </c>
    </row>
    <row r="75" hidden="true">
      <c r="A75" t="s" s="2">
        <v>257</v>
      </c>
      <c r="B75" t="s" s="2">
        <v>134</v>
      </c>
      <c r="C75" s="2"/>
      <c r="D75" t="s" s="2">
        <v>75</v>
      </c>
      <c r="E75" s="2"/>
      <c r="F75" t="s" s="2">
        <v>76</v>
      </c>
      <c r="G75" t="s" s="2">
        <v>82</v>
      </c>
      <c r="H75" t="s" s="2">
        <v>75</v>
      </c>
      <c r="I75" t="s" s="2">
        <v>75</v>
      </c>
      <c r="J75" t="s" s="2">
        <v>126</v>
      </c>
      <c r="K75" t="s" s="2">
        <v>83</v>
      </c>
      <c r="L75" t="s" s="2">
        <v>135</v>
      </c>
      <c r="M75" t="s" s="2">
        <v>136</v>
      </c>
      <c r="N75" t="s" s="2">
        <v>137</v>
      </c>
      <c r="O75" t="s" s="2">
        <v>138</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139</v>
      </c>
      <c r="AG75" t="s" s="2">
        <v>76</v>
      </c>
      <c r="AH75" t="s" s="2">
        <v>82</v>
      </c>
      <c r="AI75" t="s" s="2">
        <v>75</v>
      </c>
      <c r="AJ75" t="s" s="2">
        <v>119</v>
      </c>
    </row>
    <row r="76" hidden="true">
      <c r="A76" t="s" s="2">
        <v>110</v>
      </c>
      <c r="B76" t="s" s="2">
        <v>110</v>
      </c>
      <c r="C76" s="2"/>
      <c r="D76" t="s" s="2">
        <v>75</v>
      </c>
      <c r="E76" s="2"/>
      <c r="F76" t="s" s="2">
        <v>82</v>
      </c>
      <c r="G76" t="s" s="2">
        <v>82</v>
      </c>
      <c r="H76" t="s" s="2">
        <v>75</v>
      </c>
      <c r="I76" t="s" s="2">
        <v>75</v>
      </c>
      <c r="J76" t="s" s="2">
        <v>75</v>
      </c>
      <c r="K76" t="s" s="2">
        <v>106</v>
      </c>
      <c r="L76" t="s" s="2">
        <v>107</v>
      </c>
      <c r="M76" t="s" s="2">
        <v>108</v>
      </c>
      <c r="N76" t="s" s="2">
        <v>109</v>
      </c>
      <c r="O76" s="2"/>
      <c r="P76" t="s" s="2">
        <v>75</v>
      </c>
      <c r="Q76" s="2"/>
      <c r="R76" t="s" s="2">
        <v>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82</v>
      </c>
      <c r="AH76" t="s" s="2">
        <v>82</v>
      </c>
      <c r="AI76" t="s" s="2">
        <v>75</v>
      </c>
      <c r="AJ76" t="s" s="2">
        <v>75</v>
      </c>
    </row>
    <row r="77" hidden="true">
      <c r="A77" t="s" s="2">
        <v>118</v>
      </c>
      <c r="B77" t="s" s="2">
        <v>118</v>
      </c>
      <c r="C77" s="2"/>
      <c r="D77" t="s" s="2">
        <v>75</v>
      </c>
      <c r="E77" s="2"/>
      <c r="F77" t="s" s="2">
        <v>76</v>
      </c>
      <c r="G77" t="s" s="2">
        <v>76</v>
      </c>
      <c r="H77" t="s" s="2">
        <v>75</v>
      </c>
      <c r="I77" t="s" s="2">
        <v>75</v>
      </c>
      <c r="J77" t="s" s="2">
        <v>75</v>
      </c>
      <c r="K77" t="s" s="2">
        <v>243</v>
      </c>
      <c r="L77" t="s" s="2">
        <v>114</v>
      </c>
      <c r="M77" t="s" s="2">
        <v>115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118</v>
      </c>
      <c r="AG77" t="s" s="2">
        <v>76</v>
      </c>
      <c r="AH77" t="s" s="2">
        <v>82</v>
      </c>
      <c r="AI77" t="s" s="2">
        <v>75</v>
      </c>
      <c r="AJ77" t="s" s="2">
        <v>119</v>
      </c>
    </row>
  </sheetData>
  <autoFilter ref="A1:AJ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2026-09-14T07:01:07Z</dcterms:created>
  <dc:creator>Apache POI</dc:creator>
</cp:coreProperties>
</file>