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<sst xmlns="http://schemas.openxmlformats.org/spreadsheetml/2006/main" count="5599" uniqueCount="661">
  <si>
    <t>Property</t>
  </si>
  <si>
    <t>Value</t>
  </si>
  <si>
    <t>URL</t>
  </si>
  <si>
    <t>https://www.medizininformatik-initiative.de/fhir/ext/modul-bildgebung/StructureDefinition/mii-pr-bildgebung-radiologische-befundungsprozedur</t>
  </si>
  <si>
    <t>Version</t>
  </si>
  <si>
    <t>2027.0.0-ballot</t>
  </si>
  <si>
    <t>Name</t>
  </si>
  <si>
    <t>MII_PR_Bildgebung_Radiologische_Befundungsprozedur</t>
  </si>
  <si>
    <t>Title</t>
  </si>
  <si>
    <t>MII PR Bildgebung Radiologische Befundungsprozedur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</si>
  <si>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</si>
  <si>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</si>
  <si>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</si>
  <si>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</si>
  <si>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</si>
  <si>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</si>
  <si>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</si>
  <si>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</si>
  <si>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</si>
  <si>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</si>
  <si>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</si>
  <si>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</si>
  <si>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radiologische Befundungsprozedur. Es legt fest, dass es sich hierbei um eine reine diagnostische Prozedur handelt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</si>
  <si>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</si>
  <si>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</si>
  <si>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</si>
  <si>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</si>
  <si>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</si>
  <si>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</si>
  <si>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</si>
  <si>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</si>
  <si>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</si>
  <si>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</si>
  <si>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</si>
  <si>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</si>
  <si>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</si>
  <si>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</si>
  <si>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</si>
  <si>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</si>
  <si>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</si>
  <si>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</si>
  <si>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</si>
  <si>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</si>
  <si>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</si>
  <si>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</si>
  <si>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</si>
  <si>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</si>
  <si>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</si>
  <si>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</si>
  <si>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</si>
  <si>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</si>
  <si>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</si>
  <si>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</si>
  <si>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</si>
  <si>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</si>
  <si>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</si>
  <si>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</si>
  <si>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</si>
  <si>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</si>
  <si>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</si>
  <si>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</si>
  <si>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</si>
  <si>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</si>
  <si>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</si>
  <si>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</si>
  <si>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</si>
  <si>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</si>
  <si>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</si>
  <si>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</si>
  <si>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</si>
  <si>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</si>
  <si>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</si>
  <si>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</si>
  <si>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</si>
  <si>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</si>
  <si>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</si>
  <si>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</si>
  <si>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</si>
  <si>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</si>
  <si>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</si>
  <si>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</si>
  <si>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</si>
  <si>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</si>
  <si>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</si>
  <si>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</si>
  <si>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</si>
  <si>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</si>
  <si>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</si>
  <si>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</si>
  <si>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</si>
  <si>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</si>
  <si>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</si>
  <si>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</si>
  <si>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</si>
  <si>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</si>
  <si>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</si>
  <si>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</si>
  <si>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</si>
  <si>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</si>
  <si>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</si>
  <si>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</si>
  <si>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</si>
  <si>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</si>
  <si>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</si>
  <si>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</si>
  <si>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</si>
  <si>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</si>
  <si>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</si>
  <si>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</si>
  <si>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</si>
  <si>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</si>
  <si>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</si>
  <si>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</si>
  <si>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</si>
  <si>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</si>
  <si>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</si>
  <si>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</si>
  <si>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</si>
  <si>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</si>
  <si>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</si>
  <si>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</si>
  <si>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</si>
  <si>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</si>
  <si>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</si>
  <si>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</si>
  <si>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</si>
  <si>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</si>
  <si>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</si>
  <si>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</si>
  <si>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</si>
  <si>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</si>
  <si>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</si>
  <si>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</si>
  <si>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</si>
  <si>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</si>
  <si>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</si>
  <si>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</si>
  <si>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</si>
  <si>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</si>
  <si>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</si>
  <si>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</si>
  <si>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</si>
  <si>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</si>
  <si>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</si>
  <si>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</si>
  <si>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</si>
  <si>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</si>
  <si>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</si>
  <si>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</si>
  <si>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</si>
  <si>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</si>
  <si>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</si>
  <si>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</si>
  <si>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</si>
  <si>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</si>
  <si>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</si>
  <si>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</si>
  <si>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</si>
  <si>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</si>
  <si>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</si>
  <si>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</si>
  <si>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</si>
  <si>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</si>
  <si>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</si>
  <si>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</si>
  <si>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</si>
  <si>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</si>
  <si>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</si>
  <si>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</si>
  <si>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</si>
  <si>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</si>
  <si>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</si>
  <si>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</si>
  <si>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</si>
  <si>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</si>
  <si>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</si>
  <si>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</si>
  <si>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</si>
  <si>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</si>
  <si>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</si>
  <si>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</si>
  <si>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</si>
  <si>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</si>
  <si>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</si>
  <si>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</si>
  <si>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</si>
  <si>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</si>
  <si>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</si>
  <si>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</si>
  <si>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</si>
  <si>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</si>
  <si>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</si>
  <si>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</si>
  <si>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</si>
  <si>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</si>
  <si>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</si>
  <si>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</si>
  <si>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</si>
  <si>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</si>
  <si>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</si>
  <si>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</si>
  <si>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</si>
  <si>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</si>
  <si>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</si>
  <si>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</si>
  <si>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</si>
  <si>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</si>
  <si>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</si>
  <si>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</si>
  <si>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</si>
  <si>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</si>
  <si>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</si>
  <si>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</si>
  <si>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</si>
  <si>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</si>
  <si>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</si>
  <si>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</si>
  <si>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</si>
  <si>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</si>
  <si>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</si>
  <si>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</si>
  <si>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</si>
  <si>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</si>
  <si>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</si>
  <si>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</si>
  <si>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</si>
  <si>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</si>
  <si>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</si>
  <si>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</si>
  <si>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</si>
  <si>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</si>
  <si>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</si>
  <si>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</si>
  <si>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</si>
  <si>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</si>
  <si>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</si>
  <si>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</si>
  <si>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</si>
  <si>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</si>
  <si>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</si>
  <si>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</si>
  <si>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</si>
  <si>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</si>
  <si>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</si>
  <si>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</si>
  <si>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</si>
  <si>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</si>
  <si>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</si>
  <si>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</si>
  <si>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</si>
  <si>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</si>
  <si>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</si>
  <si>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</si>
  <si>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</si>
  <si>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</si>
  <si>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</si>
  <si>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</si>
  <si>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</si>
  <si>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</si>
  <si>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</si>
  <si>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</si>
  <si>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</si>
  <si>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</si>
  <si>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</si>
  <si>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</si>
  <si>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</si>
  <si>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</si>
  <si>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</si>
  <si>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</si>
  <si>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</si>
  <si>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</si>
  <si>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</si>
  <si>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</si>
  <si>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</si>
  <si>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</si>
  <si>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</si>
  <si>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</si>
  <si>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</si>
  <si>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</si>
  <si>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</si>
  <si>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</si>
  <si>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</si>
  <si>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</si>
  <si>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</si>
  <si>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</si>
  <si>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</si>
  <si>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</si>
  <si>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</si>
  <si>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</si>
  <si>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</si>
  <si>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</si>
  <si>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</si>
  <si>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</si>
  <si>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</si>
  <si>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</si>
  <si>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</si>
  <si>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</si>
  <si>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</si>
  <si>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</si>
  <si>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</si>
  <si>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</si>
  <si>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</si>
  <si>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</si>
  <si>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</si>
  <si>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</si>
  <si>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</si>
  <si>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</si>
  <si>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</si>
  <si>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</si>
  <si>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</si>
  <si>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</si>
  <si>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</si>
  <si>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</si>
  <si>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</si>
  <si>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</si>
  <si>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</si>
  <si>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</si>
  <si>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</si>
  <si>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</si>
  <si>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</si>
  <si>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</si>
  <si>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</si>
  <si>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</si>
  <si>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</si>
  <si>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</si>
  <si>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</si>
  <si>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</si>
  <si>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</si>
  <si>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</si>
  <si>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</si>
  <si>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</si>
  <si>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</si>
  <si>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</si>
  <si>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</si>
  <si>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</si>
  <si>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</si>
  <si>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</si>
  <si>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</si>
  <si>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</si>
  <si>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</si>
  <si>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</si>
  <si>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</si>
  <si>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</si>
  <si>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</si>
  <si>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</si>
  <si>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</si>
  <si>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</si>
  <si>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</si>
  <si>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</si>
  <si>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</si>
  <si>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</si>
  <si>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</si>
  <si>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</si>
  <si>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</si>
  <si>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</si>
  <si>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</si>
  <si>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</si>
  <si>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</si>
  <si>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</si>
  <si>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</si>
  <si>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</si>
  <si>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</si>
  <si>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</si>
  <si>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</si>
  <si>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</si>
  <si>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</si>
  <si>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</si>
  <si>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</si>
  <si>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</si>
  <si>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</si>
  <si>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</si>
  <si>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</si>
  <si>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</si>
  <si>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</si>
  <si>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</si>
  <si>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</si>
  <si>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</si>
  <si>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</si>
  <si>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</si>
  <si>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</si>
  <si>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</si>
  <si>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</si>
  <si>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</si>
  <si>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</si>
  <si>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</si>
  <si>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</si>
  <si>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</si>
  <si>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</si>
  <si>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</si>
  <si>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</si>
  <si>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</si>
  <si>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</si>
  <si>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</si>
  <si>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</si>
  <si>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</si>
  <si>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</si>
  <si>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</si>
  <si>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</si>
  <si>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</si>
  <si>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</si>
  <si>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</si>
  <si>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</si>
  <si>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</si>
  <si>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</si>
  <si>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</si>
  <si>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</si>
  <si>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</si>
  <si>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</si>
  <si>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</si>
  <si>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</si>
  <si>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</si>
  <si>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</si>
  <si>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</si>
  <si>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</si>
  <si>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</si>
  <si>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</si>
  <si>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</si>
  <si>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</si>
  <si>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</si>
  <si>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</si>
  <si>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</si>
  <si>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</si>
  <si>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</si>
  <si>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</si>
  <si>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</si>
  <si>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</si>
  <si>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</si>
  <si>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</si>
  <si>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</si>
  <si>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</si>
  <si>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</si>
  <si>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&lt;version value="http://snomed.info/sct/900000000000207008/version/20260701"/&gt;
  &lt;code value="28191001"/&gt;
  &lt;display value="Consultation and report by radiologist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</si>
  <si>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</si>
  <si>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</si>
  <si>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</si>
  <si>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</si>
  <si>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</si>
  <si>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</si>
  <si>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</si>
  <si>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</si>
  <si>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</si>
  <si>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</si>
  <si>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</si>
  <si>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</si>
  <si>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Person</t>
  </si>
  <si>
    <t>Person, auf die sich die Befundungprozedur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</si>
  <si>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</si>
  <si>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</si>
  <si>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</si>
  <si>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</si>
  <si>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</si>
  <si>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</si>
  <si>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</si>
  <si>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</si>
  <si>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</si>
  <si>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</si>
  <si>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</si>
  <si>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</si>
  <si>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</si>
  <si>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</si>
  <si>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</si>
  <si>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</si>
  <si>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</si>
  <si>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</si>
  <si>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</si>
  <si>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</si>
  <si>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</si>
  <si>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</si>
  <si>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</si>
  <si>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</si>
  <si>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</si>
  <si>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</si>
  <si>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</si>
  <si>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</si>
  <si>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</si>
  <si>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</si>
  <si>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</si>
  <si>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</si>
  <si>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</si>
  <si>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</si>
  <si>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</si>
  <si>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</si>
  <si>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</si>
  <si>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</si>
  <si>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</si>
  <si>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</si>
  <si>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</si>
  <si>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</si>
  <si>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</si>
  <si>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</si>
  <si>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</si>
  <si>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</si>
  <si>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</si>
  <si>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</si>
  <si>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</si>
  <si>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</si>
  <si>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</si>
  <si>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</si>
  <si>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</si>
  <si>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</si>
  <si>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</si>
  <si>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</si>
  <si>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</si>
  <si>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</si>
  <si>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</si>
  <si>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</si>
  <si>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</si>
  <si>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</si>
  <si>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</si>
  <si>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</si>
  <si>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</si>
  <si>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</si>
  <si>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</si>
  <si>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</si>
  <si>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</si>
  <si>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</si>
  <si>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</si>
  <si>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</si>
  <si>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</si>
  <si>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</si>
  <si>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</si>
  <si>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</si>
  <si>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</si>
  <si>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</si>
  <si>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</si>
  <si>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</si>
  <si>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</si>
  <si>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</si>
  <si>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</si>
  <si>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</si>
  <si>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</si>
  <si>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</si>
  <si>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</si>
  <si>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</si>
  <si>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</si>
  <si>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</si>
  <si>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</si>
  <si>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</si>
  <si>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</si>
  <si>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</si>
  <si>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</si>
  <si>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</si>
  <si>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</si>
  <si>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</si>
  <si>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</si>
  <si>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</si>
  <si>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</si>
  <si>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</si>
  <si>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</si>
  <si>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</si>
  <si>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</si>
  <si>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</si>
  <si>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</si>
  <si>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</si>
  <si>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</si>
  <si>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</si>
  <si>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</si>
  <si>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</si>
  <si>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</si>
  <si>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</si>
  <si>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</si>
  <si>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</si>
  <si>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</si>
  <si>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</si>
  <si>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</si>
  <si>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</si>
  <si>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</si>
  <si>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</si>
  <si>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</si>
  <si>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</si>
  <si>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</si>
  <si>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</si>
  <si>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</si>
  <si>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</si>
  <si>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</si>
  <si>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</si>
  <si>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</si>
  <si>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</si>
  <si>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</si>
  <si>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</si>
  <si>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</si>
  <si>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</si>
  <si>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</si>
  <si>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</si>
  <si>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</si>
  <si>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</si>
  <si>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</si>
  <si>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</si>
  <si>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</si>
  <si>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</si>
  <si>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</si>
  <si>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</si>
  <si>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</si>
  <si>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</si>
  <si>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</si>
  <si>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</si>
  <si>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</si>
  <si>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</si>
  <si>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</si>
  <si>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</si>
  <si>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</si>
  <si>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</si>
  <si>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</si>
  <si>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</si>
  <si>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</si>
  <si>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</si>
  <si>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</si>
  <si>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</si>
  <si>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</si>
  <si>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</si>
  <si>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Bericht</t>
  </si>
  <si>
    <t>Referenz auf den Bericht</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</si>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</sst>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hidden="true">
      <c r="A102" t="s" s="2">
        <v>440</v>
      </c>
      <c r="B102" t="s" s="2">
        <v>440</v>
      </c>
      <c r="C102" s="2"/>
      <c r="D102" t="s" s="2">
        <v>76</v>
      </c>
      <c r="E102" s="2"/>
      <c r="F102" t="s" s="2">
        <v>77</v>
      </c>
      <c r="G102" t="s" s="2">
        <v>85</v>
      </c>
      <c r="H102" t="s" s="2">
        <v>76</v>
      </c>
      <c r="I102" t="s" s="2">
        <v>76</v>
      </c>
      <c r="J102" t="s" s="2">
        <v>86</v>
      </c>
      <c r="K102" t="s" s="2">
        <v>99</v>
      </c>
      <c r="L102" t="s" s="2">
        <v>353</v>
      </c>
      <c r="M102" t="s" s="2">
        <v>354</v>
      </c>
      <c r="N102" t="s" s="2">
        <v>355</v>
      </c>
      <c r="O102" t="s" s="2">
        <v>356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357</v>
      </c>
      <c r="AG102" t="s" s="2">
        <v>77</v>
      </c>
      <c r="AH102" t="s" s="2">
        <v>85</v>
      </c>
      <c r="AI102" t="s" s="2">
        <v>76</v>
      </c>
      <c r="AJ102" t="s" s="2">
        <v>97</v>
      </c>
      <c r="AK102" t="s" s="2">
        <v>76</v>
      </c>
      <c r="AL102" t="s" s="2">
        <v>76</v>
      </c>
      <c r="AM102" t="s" s="2">
        <v>358</v>
      </c>
    </row>
    <row r="103">
      <c r="A103" t="s" s="2">
        <v>441</v>
      </c>
      <c r="B103" t="s" s="2">
        <v>441</v>
      </c>
      <c r="C103" s="2"/>
      <c r="D103" t="s" s="2">
        <v>442</v>
      </c>
      <c r="E103" s="2"/>
      <c r="F103" t="s" s="2">
        <v>85</v>
      </c>
      <c r="G103" t="s" s="2">
        <v>85</v>
      </c>
      <c r="H103" t="s" s="2">
        <v>86</v>
      </c>
      <c r="I103" t="s" s="2">
        <v>76</v>
      </c>
      <c r="J103" t="s" s="2">
        <v>86</v>
      </c>
      <c r="K103" t="s" s="2">
        <v>443</v>
      </c>
      <c r="L103" t="s" s="2">
        <v>444</v>
      </c>
      <c r="M103" t="s" s="2">
        <v>445</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85</v>
      </c>
      <c r="AH103" t="s" s="2">
        <v>85</v>
      </c>
      <c r="AI103" t="s" s="2">
        <v>76</v>
      </c>
      <c r="AJ103" t="s" s="2">
        <v>97</v>
      </c>
      <c r="AK103" t="s" s="2">
        <v>446</v>
      </c>
      <c r="AL103" t="s" s="2">
        <v>447</v>
      </c>
      <c r="AM103" t="s" s="2">
        <v>448</v>
      </c>
    </row>
    <row r="104" hidden="true">
      <c r="A104" t="s" s="2">
        <v>449</v>
      </c>
      <c r="B104" t="s" s="2">
        <v>449</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450</v>
      </c>
      <c r="B105" t="s" s="2">
        <v>450</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451</v>
      </c>
      <c r="B106" t="s" s="2">
        <v>451</v>
      </c>
      <c r="C106" s="2"/>
      <c r="D106" t="s" s="2">
        <v>76</v>
      </c>
      <c r="E106" s="2"/>
      <c r="F106" t="s" s="2">
        <v>77</v>
      </c>
      <c r="G106" t="s" s="2">
        <v>85</v>
      </c>
      <c r="H106" t="s" s="2">
        <v>86</v>
      </c>
      <c r="I106" t="s" s="2">
        <v>76</v>
      </c>
      <c r="J106" t="s" s="2">
        <v>86</v>
      </c>
      <c r="K106" t="s" s="2">
        <v>99</v>
      </c>
      <c r="L106" t="s" s="2">
        <v>452</v>
      </c>
      <c r="M106" t="s" s="2">
        <v>453</v>
      </c>
      <c r="N106" t="s" s="2">
        <v>454</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455</v>
      </c>
      <c r="AG106" t="s" s="2">
        <v>77</v>
      </c>
      <c r="AH106" t="s" s="2">
        <v>85</v>
      </c>
      <c r="AI106" t="s" s="2">
        <v>456</v>
      </c>
      <c r="AJ106" t="s" s="2">
        <v>97</v>
      </c>
      <c r="AK106" t="s" s="2">
        <v>76</v>
      </c>
      <c r="AL106" t="s" s="2">
        <v>76</v>
      </c>
      <c r="AM106" t="s" s="2">
        <v>76</v>
      </c>
    </row>
    <row r="107" hidden="true">
      <c r="A107" t="s" s="2">
        <v>457</v>
      </c>
      <c r="B107" t="s" s="2">
        <v>457</v>
      </c>
      <c r="C107" s="2"/>
      <c r="D107" t="s" s="2">
        <v>76</v>
      </c>
      <c r="E107" s="2"/>
      <c r="F107" t="s" s="2">
        <v>77</v>
      </c>
      <c r="G107" t="s" s="2">
        <v>85</v>
      </c>
      <c r="H107" t="s" s="2">
        <v>76</v>
      </c>
      <c r="I107" t="s" s="2">
        <v>76</v>
      </c>
      <c r="J107" t="s" s="2">
        <v>86</v>
      </c>
      <c r="K107" t="s" s="2">
        <v>126</v>
      </c>
      <c r="L107" t="s" s="2">
        <v>458</v>
      </c>
      <c r="M107" t="s" s="2">
        <v>459</v>
      </c>
      <c r="N107" t="s" s="2">
        <v>460</v>
      </c>
      <c r="O107" s="2"/>
      <c r="P107" t="s" s="2">
        <v>76</v>
      </c>
      <c r="Q107" s="2"/>
      <c r="R107" t="s" s="2">
        <v>76</v>
      </c>
      <c r="S107" t="s" s="2">
        <v>76</v>
      </c>
      <c r="T107" t="s" s="2">
        <v>76</v>
      </c>
      <c r="U107" t="s" s="2">
        <v>76</v>
      </c>
      <c r="V107" t="s" s="2">
        <v>76</v>
      </c>
      <c r="W107" t="s" s="2">
        <v>76</v>
      </c>
      <c r="X107" t="s" s="2">
        <v>142</v>
      </c>
      <c r="Y107" t="s" s="2">
        <v>461</v>
      </c>
      <c r="Z107" t="s" s="2">
        <v>462</v>
      </c>
      <c r="AA107" t="s" s="2">
        <v>76</v>
      </c>
      <c r="AB107" t="s" s="2">
        <v>76</v>
      </c>
      <c r="AC107" t="s" s="2">
        <v>76</v>
      </c>
      <c r="AD107" t="s" s="2">
        <v>76</v>
      </c>
      <c r="AE107" t="s" s="2">
        <v>76</v>
      </c>
      <c r="AF107" t="s" s="2">
        <v>463</v>
      </c>
      <c r="AG107" t="s" s="2">
        <v>77</v>
      </c>
      <c r="AH107" t="s" s="2">
        <v>85</v>
      </c>
      <c r="AI107" t="s" s="2">
        <v>76</v>
      </c>
      <c r="AJ107" t="s" s="2">
        <v>97</v>
      </c>
      <c r="AK107" t="s" s="2">
        <v>76</v>
      </c>
      <c r="AL107" t="s" s="2">
        <v>76</v>
      </c>
      <c r="AM107" t="s" s="2">
        <v>76</v>
      </c>
    </row>
    <row r="108" hidden="true">
      <c r="A108" t="s" s="2">
        <v>464</v>
      </c>
      <c r="B108" t="s" s="2">
        <v>464</v>
      </c>
      <c r="C108" s="2"/>
      <c r="D108" t="s" s="2">
        <v>76</v>
      </c>
      <c r="E108" s="2"/>
      <c r="F108" t="s" s="2">
        <v>77</v>
      </c>
      <c r="G108" t="s" s="2">
        <v>85</v>
      </c>
      <c r="H108" t="s" s="2">
        <v>76</v>
      </c>
      <c r="I108" t="s" s="2">
        <v>76</v>
      </c>
      <c r="J108" t="s" s="2">
        <v>86</v>
      </c>
      <c r="K108" t="s" s="2">
        <v>269</v>
      </c>
      <c r="L108" t="s" s="2">
        <v>465</v>
      </c>
      <c r="M108" t="s" s="2">
        <v>466</v>
      </c>
      <c r="N108" t="s" s="2">
        <v>467</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468</v>
      </c>
      <c r="AG108" t="s" s="2">
        <v>77</v>
      </c>
      <c r="AH108" t="s" s="2">
        <v>85</v>
      </c>
      <c r="AI108" t="s" s="2">
        <v>76</v>
      </c>
      <c r="AJ108" t="s" s="2">
        <v>97</v>
      </c>
      <c r="AK108" t="s" s="2">
        <v>76</v>
      </c>
      <c r="AL108" t="s" s="2">
        <v>76</v>
      </c>
      <c r="AM108" t="s" s="2">
        <v>76</v>
      </c>
    </row>
    <row r="109" hidden="true">
      <c r="A109" t="s" s="2">
        <v>469</v>
      </c>
      <c r="B109" t="s" s="2">
        <v>469</v>
      </c>
      <c r="C109" s="2"/>
      <c r="D109" t="s" s="2">
        <v>76</v>
      </c>
      <c r="E109" s="2"/>
      <c r="F109" t="s" s="2">
        <v>77</v>
      </c>
      <c r="G109" t="s" s="2">
        <v>85</v>
      </c>
      <c r="H109" t="s" s="2">
        <v>76</v>
      </c>
      <c r="I109" t="s" s="2">
        <v>76</v>
      </c>
      <c r="J109" t="s" s="2">
        <v>86</v>
      </c>
      <c r="K109" t="s" s="2">
        <v>99</v>
      </c>
      <c r="L109" t="s" s="2">
        <v>470</v>
      </c>
      <c r="M109" t="s" s="2">
        <v>471</v>
      </c>
      <c r="N109" t="s" s="2">
        <v>472</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473</v>
      </c>
      <c r="AG109" t="s" s="2">
        <v>77</v>
      </c>
      <c r="AH109" t="s" s="2">
        <v>85</v>
      </c>
      <c r="AI109" t="s" s="2">
        <v>76</v>
      </c>
      <c r="AJ109" t="s" s="2">
        <v>97</v>
      </c>
      <c r="AK109" t="s" s="2">
        <v>76</v>
      </c>
      <c r="AL109" t="s" s="2">
        <v>76</v>
      </c>
      <c r="AM109" t="s" s="2">
        <v>76</v>
      </c>
    </row>
    <row r="110">
      <c r="A110" t="s" s="2">
        <v>474</v>
      </c>
      <c r="B110" t="s" s="2">
        <v>474</v>
      </c>
      <c r="C110" s="2"/>
      <c r="D110" t="s" s="2">
        <v>76</v>
      </c>
      <c r="E110" s="2"/>
      <c r="F110" t="s" s="2">
        <v>77</v>
      </c>
      <c r="G110" t="s" s="2">
        <v>85</v>
      </c>
      <c r="H110" t="s" s="2">
        <v>86</v>
      </c>
      <c r="I110" t="s" s="2">
        <v>76</v>
      </c>
      <c r="J110" t="s" s="2">
        <v>86</v>
      </c>
      <c r="K110" t="s" s="2">
        <v>475</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474</v>
      </c>
      <c r="AG110" t="s" s="2">
        <v>77</v>
      </c>
      <c r="AH110" t="s" s="2">
        <v>85</v>
      </c>
      <c r="AI110" t="s" s="2">
        <v>76</v>
      </c>
      <c r="AJ110" t="s" s="2">
        <v>97</v>
      </c>
      <c r="AK110" t="s" s="2">
        <v>479</v>
      </c>
      <c r="AL110" t="s" s="2">
        <v>480</v>
      </c>
      <c r="AM110" t="s" s="2">
        <v>481</v>
      </c>
    </row>
    <row r="111" hidden="true">
      <c r="A111" t="s" s="2">
        <v>482</v>
      </c>
      <c r="B111" t="s" s="2">
        <v>482</v>
      </c>
      <c r="C111" s="2"/>
      <c r="D111" t="s" s="2">
        <v>76</v>
      </c>
      <c r="E111" s="2"/>
      <c r="F111" t="s" s="2">
        <v>77</v>
      </c>
      <c r="G111" t="s" s="2">
        <v>85</v>
      </c>
      <c r="H111" t="s" s="2">
        <v>76</v>
      </c>
      <c r="I111" t="s" s="2">
        <v>76</v>
      </c>
      <c r="J111" t="s" s="2">
        <v>76</v>
      </c>
      <c r="K111" t="s" s="2">
        <v>99</v>
      </c>
      <c r="L111" t="s" s="2">
        <v>100</v>
      </c>
      <c r="M111" t="s" s="2">
        <v>101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102</v>
      </c>
      <c r="AG111" t="s" s="2">
        <v>77</v>
      </c>
      <c r="AH111" t="s" s="2">
        <v>85</v>
      </c>
      <c r="AI111" t="s" s="2">
        <v>76</v>
      </c>
      <c r="AJ111" t="s" s="2">
        <v>76</v>
      </c>
      <c r="AK111" t="s" s="2">
        <v>76</v>
      </c>
      <c r="AL111" t="s" s="2">
        <v>76</v>
      </c>
      <c r="AM111" t="s" s="2">
        <v>76</v>
      </c>
    </row>
    <row r="112" hidden="true">
      <c r="A112" t="s" s="2">
        <v>483</v>
      </c>
      <c r="B112" t="s" s="2">
        <v>483</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76</v>
      </c>
      <c r="AL112" t="s" s="2">
        <v>76</v>
      </c>
      <c r="AM112" t="s" s="2">
        <v>76</v>
      </c>
    </row>
    <row r="113">
      <c r="A113" t="s" s="2">
        <v>484</v>
      </c>
      <c r="B113" t="s" s="2">
        <v>484</v>
      </c>
      <c r="C113" s="2"/>
      <c r="D113" t="s" s="2">
        <v>76</v>
      </c>
      <c r="E113" s="2"/>
      <c r="F113" t="s" s="2">
        <v>77</v>
      </c>
      <c r="G113" t="s" s="2">
        <v>85</v>
      </c>
      <c r="H113" t="s" s="2">
        <v>86</v>
      </c>
      <c r="I113" t="s" s="2">
        <v>76</v>
      </c>
      <c r="J113" t="s" s="2">
        <v>86</v>
      </c>
      <c r="K113" t="s" s="2">
        <v>99</v>
      </c>
      <c r="L113" t="s" s="2">
        <v>452</v>
      </c>
      <c r="M113" t="s" s="2">
        <v>453</v>
      </c>
      <c r="N113" t="s" s="2">
        <v>454</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85</v>
      </c>
      <c r="AI113" t="s" s="2">
        <v>456</v>
      </c>
      <c r="AJ113" t="s" s="2">
        <v>97</v>
      </c>
      <c r="AK113" t="s" s="2">
        <v>76</v>
      </c>
      <c r="AL113" t="s" s="2">
        <v>76</v>
      </c>
      <c r="AM113" t="s" s="2">
        <v>76</v>
      </c>
    </row>
    <row r="114" hidden="true">
      <c r="A114" t="s" s="2">
        <v>485</v>
      </c>
      <c r="B114" t="s" s="2">
        <v>485</v>
      </c>
      <c r="C114" s="2"/>
      <c r="D114" t="s" s="2">
        <v>76</v>
      </c>
      <c r="E114" s="2"/>
      <c r="F114" t="s" s="2">
        <v>77</v>
      </c>
      <c r="G114" t="s" s="2">
        <v>85</v>
      </c>
      <c r="H114" t="s" s="2">
        <v>76</v>
      </c>
      <c r="I114" t="s" s="2">
        <v>76</v>
      </c>
      <c r="J114" t="s" s="2">
        <v>86</v>
      </c>
      <c r="K114" t="s" s="2">
        <v>126</v>
      </c>
      <c r="L114" t="s" s="2">
        <v>458</v>
      </c>
      <c r="M114" t="s" s="2">
        <v>459</v>
      </c>
      <c r="N114" t="s" s="2">
        <v>460</v>
      </c>
      <c r="O114" s="2"/>
      <c r="P114" t="s" s="2">
        <v>76</v>
      </c>
      <c r="Q114" s="2"/>
      <c r="R114" t="s" s="2">
        <v>76</v>
      </c>
      <c r="S114" t="s" s="2">
        <v>76</v>
      </c>
      <c r="T114" t="s" s="2">
        <v>76</v>
      </c>
      <c r="U114" t="s" s="2">
        <v>76</v>
      </c>
      <c r="V114" t="s" s="2">
        <v>76</v>
      </c>
      <c r="W114" t="s" s="2">
        <v>76</v>
      </c>
      <c r="X114" t="s" s="2">
        <v>142</v>
      </c>
      <c r="Y114" t="s" s="2">
        <v>461</v>
      </c>
      <c r="Z114" t="s" s="2">
        <v>462</v>
      </c>
      <c r="AA114" t="s" s="2">
        <v>76</v>
      </c>
      <c r="AB114" t="s" s="2">
        <v>76</v>
      </c>
      <c r="AC114" t="s" s="2">
        <v>76</v>
      </c>
      <c r="AD114" t="s" s="2">
        <v>76</v>
      </c>
      <c r="AE114" t="s" s="2">
        <v>76</v>
      </c>
      <c r="AF114" t="s" s="2">
        <v>463</v>
      </c>
      <c r="AG114" t="s" s="2">
        <v>77</v>
      </c>
      <c r="AH114" t="s" s="2">
        <v>85</v>
      </c>
      <c r="AI114" t="s" s="2">
        <v>76</v>
      </c>
      <c r="AJ114" t="s" s="2">
        <v>97</v>
      </c>
      <c r="AK114" t="s" s="2">
        <v>76</v>
      </c>
      <c r="AL114" t="s" s="2">
        <v>76</v>
      </c>
      <c r="AM114" t="s" s="2">
        <v>76</v>
      </c>
    </row>
    <row r="115" hidden="true">
      <c r="A115" t="s" s="2">
        <v>486</v>
      </c>
      <c r="B115" t="s" s="2">
        <v>486</v>
      </c>
      <c r="C115" s="2"/>
      <c r="D115" t="s" s="2">
        <v>76</v>
      </c>
      <c r="E115" s="2"/>
      <c r="F115" t="s" s="2">
        <v>77</v>
      </c>
      <c r="G115" t="s" s="2">
        <v>85</v>
      </c>
      <c r="H115" t="s" s="2">
        <v>76</v>
      </c>
      <c r="I115" t="s" s="2">
        <v>76</v>
      </c>
      <c r="J115" t="s" s="2">
        <v>86</v>
      </c>
      <c r="K115" t="s" s="2">
        <v>269</v>
      </c>
      <c r="L115" t="s" s="2">
        <v>465</v>
      </c>
      <c r="M115" t="s" s="2">
        <v>466</v>
      </c>
      <c r="N115" t="s" s="2">
        <v>467</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468</v>
      </c>
      <c r="AG115" t="s" s="2">
        <v>77</v>
      </c>
      <c r="AH115" t="s" s="2">
        <v>85</v>
      </c>
      <c r="AI115" t="s" s="2">
        <v>76</v>
      </c>
      <c r="AJ115" t="s" s="2">
        <v>97</v>
      </c>
      <c r="AK115" t="s" s="2">
        <v>76</v>
      </c>
      <c r="AL115" t="s" s="2">
        <v>76</v>
      </c>
      <c r="AM115" t="s" s="2">
        <v>76</v>
      </c>
    </row>
    <row r="116" hidden="true">
      <c r="A116" t="s" s="2">
        <v>487</v>
      </c>
      <c r="B116" t="s" s="2">
        <v>487</v>
      </c>
      <c r="C116" s="2"/>
      <c r="D116" t="s" s="2">
        <v>76</v>
      </c>
      <c r="E116" s="2"/>
      <c r="F116" t="s" s="2">
        <v>77</v>
      </c>
      <c r="G116" t="s" s="2">
        <v>85</v>
      </c>
      <c r="H116" t="s" s="2">
        <v>76</v>
      </c>
      <c r="I116" t="s" s="2">
        <v>76</v>
      </c>
      <c r="J116" t="s" s="2">
        <v>86</v>
      </c>
      <c r="K116" t="s" s="2">
        <v>99</v>
      </c>
      <c r="L116" t="s" s="2">
        <v>470</v>
      </c>
      <c r="M116" t="s" s="2">
        <v>471</v>
      </c>
      <c r="N116" t="s" s="2">
        <v>472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473</v>
      </c>
      <c r="AG116" t="s" s="2">
        <v>77</v>
      </c>
      <c r="AH116" t="s" s="2">
        <v>85</v>
      </c>
      <c r="AI116" t="s" s="2">
        <v>76</v>
      </c>
      <c r="AJ116" t="s" s="2">
        <v>97</v>
      </c>
      <c r="AK116" t="s" s="2">
        <v>76</v>
      </c>
      <c r="AL116" t="s" s="2">
        <v>76</v>
      </c>
      <c r="AM116" t="s" s="2">
        <v>76</v>
      </c>
    </row>
    <row r="117" hidden="true">
      <c r="A117" t="s" s="2">
        <v>488</v>
      </c>
      <c r="B117" t="s" s="2">
        <v>488</v>
      </c>
      <c r="C117" s="2"/>
      <c r="D117" t="s" s="2">
        <v>76</v>
      </c>
      <c r="E117" s="2"/>
      <c r="F117" t="s" s="2">
        <v>85</v>
      </c>
      <c r="G117" t="s" s="2">
        <v>85</v>
      </c>
      <c r="H117" t="s" s="2">
        <v>86</v>
      </c>
      <c r="I117" t="s" s="2">
        <v>76</v>
      </c>
      <c r="J117" t="s" s="2">
        <v>86</v>
      </c>
      <c r="K117" t="s" s="2">
        <v>489</v>
      </c>
      <c r="L117" t="s" s="2">
        <v>490</v>
      </c>
      <c r="M117" t="s" s="2">
        <v>491</v>
      </c>
      <c r="N117" t="s" s="2">
        <v>492</v>
      </c>
      <c r="O117" s="2"/>
      <c r="P117" t="s" s="2">
        <v>76</v>
      </c>
      <c r="Q117" s="2"/>
      <c r="R117" t="s" s="2">
        <v>76</v>
      </c>
      <c r="S117" t="s" s="2">
        <v>76</v>
      </c>
      <c r="T117" t="s" s="2">
        <v>76</v>
      </c>
      <c r="U117" t="s" s="2">
        <v>76</v>
      </c>
      <c r="V117" t="s" s="2">
        <v>76</v>
      </c>
      <c r="W117" t="s" s="2">
        <v>76</v>
      </c>
      <c r="X117" t="s" s="2">
        <v>76</v>
      </c>
      <c r="Y117" t="s" s="2">
        <v>76</v>
      </c>
      <c r="Z117" t="s" s="2">
        <v>76</v>
      </c>
      <c r="AA117" t="s" s="2">
        <v>76</v>
      </c>
      <c r="AB117" t="s" s="2">
        <v>493</v>
      </c>
      <c r="AC117" s="2"/>
      <c r="AD117" t="s" s="2">
        <v>76</v>
      </c>
      <c r="AE117" t="s" s="2">
        <v>494</v>
      </c>
      <c r="AF117" t="s" s="2">
        <v>488</v>
      </c>
      <c r="AG117" t="s" s="2">
        <v>77</v>
      </c>
      <c r="AH117" t="s" s="2">
        <v>85</v>
      </c>
      <c r="AI117" t="s" s="2">
        <v>76</v>
      </c>
      <c r="AJ117" t="s" s="2">
        <v>97</v>
      </c>
      <c r="AK117" t="s" s="2">
        <v>495</v>
      </c>
      <c r="AL117" t="s" s="2">
        <v>496</v>
      </c>
      <c r="AM117" t="s" s="2">
        <v>497</v>
      </c>
    </row>
    <row r="118">
      <c r="A118" t="s" s="2">
        <v>498</v>
      </c>
      <c r="B118" t="s" s="2">
        <v>488</v>
      </c>
      <c r="C118" t="s" s="2">
        <v>499</v>
      </c>
      <c r="D118" t="s" s="2">
        <v>76</v>
      </c>
      <c r="E118" s="2"/>
      <c r="F118" t="s" s="2">
        <v>77</v>
      </c>
      <c r="G118" t="s" s="2">
        <v>85</v>
      </c>
      <c r="H118" t="s" s="2">
        <v>86</v>
      </c>
      <c r="I118" t="s" s="2">
        <v>76</v>
      </c>
      <c r="J118" t="s" s="2">
        <v>86</v>
      </c>
      <c r="K118" t="s" s="2">
        <v>204</v>
      </c>
      <c r="L118" t="s" s="2">
        <v>500</v>
      </c>
      <c r="M118" t="s" s="2">
        <v>501</v>
      </c>
      <c r="N118" t="s" s="2">
        <v>492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488</v>
      </c>
      <c r="AG118" t="s" s="2">
        <v>77</v>
      </c>
      <c r="AH118" t="s" s="2">
        <v>85</v>
      </c>
      <c r="AI118" t="s" s="2">
        <v>76</v>
      </c>
      <c r="AJ118" t="s" s="2">
        <v>97</v>
      </c>
      <c r="AK118" t="s" s="2">
        <v>495</v>
      </c>
      <c r="AL118" t="s" s="2">
        <v>496</v>
      </c>
      <c r="AM118" t="s" s="2">
        <v>497</v>
      </c>
    </row>
    <row r="119">
      <c r="A119" t="s" s="2">
        <v>502</v>
      </c>
      <c r="B119" t="s" s="2">
        <v>488</v>
      </c>
      <c r="C119" t="s" s="2">
        <v>503</v>
      </c>
      <c r="D119" t="s" s="2">
        <v>76</v>
      </c>
      <c r="E119" s="2"/>
      <c r="F119" t="s" s="2">
        <v>77</v>
      </c>
      <c r="G119" t="s" s="2">
        <v>85</v>
      </c>
      <c r="H119" t="s" s="2">
        <v>86</v>
      </c>
      <c r="I119" t="s" s="2">
        <v>76</v>
      </c>
      <c r="J119" t="s" s="2">
        <v>86</v>
      </c>
      <c r="K119" t="s" s="2">
        <v>504</v>
      </c>
      <c r="L119" t="s" s="2">
        <v>505</v>
      </c>
      <c r="M119" t="s" s="2">
        <v>506</v>
      </c>
      <c r="N119" t="s" s="2">
        <v>492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488</v>
      </c>
      <c r="AG119" t="s" s="2">
        <v>77</v>
      </c>
      <c r="AH119" t="s" s="2">
        <v>85</v>
      </c>
      <c r="AI119" t="s" s="2">
        <v>76</v>
      </c>
      <c r="AJ119" t="s" s="2">
        <v>97</v>
      </c>
      <c r="AK119" t="s" s="2">
        <v>495</v>
      </c>
      <c r="AL119" t="s" s="2">
        <v>496</v>
      </c>
      <c r="AM119" t="s" s="2">
        <v>497</v>
      </c>
    </row>
    <row r="120" hidden="true">
      <c r="A120" t="s" s="2">
        <v>507</v>
      </c>
      <c r="B120" t="s" s="2">
        <v>507</v>
      </c>
      <c r="C120" s="2"/>
      <c r="D120" t="s" s="2">
        <v>76</v>
      </c>
      <c r="E120" s="2"/>
      <c r="F120" t="s" s="2">
        <v>77</v>
      </c>
      <c r="G120" t="s" s="2">
        <v>85</v>
      </c>
      <c r="H120" t="s" s="2">
        <v>76</v>
      </c>
      <c r="I120" t="s" s="2">
        <v>76</v>
      </c>
      <c r="J120" t="s" s="2">
        <v>86</v>
      </c>
      <c r="K120" t="s" s="2">
        <v>508</v>
      </c>
      <c r="L120" t="s" s="2">
        <v>509</v>
      </c>
      <c r="M120" t="s" s="2">
        <v>510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507</v>
      </c>
      <c r="AG120" t="s" s="2">
        <v>77</v>
      </c>
      <c r="AH120" t="s" s="2">
        <v>85</v>
      </c>
      <c r="AI120" t="s" s="2">
        <v>76</v>
      </c>
      <c r="AJ120" t="s" s="2">
        <v>97</v>
      </c>
      <c r="AK120" t="s" s="2">
        <v>76</v>
      </c>
      <c r="AL120" t="s" s="2">
        <v>511</v>
      </c>
      <c r="AM120" t="s" s="2">
        <v>76</v>
      </c>
    </row>
    <row r="121" hidden="true">
      <c r="A121" t="s" s="2">
        <v>512</v>
      </c>
      <c r="B121" t="s" s="2">
        <v>512</v>
      </c>
      <c r="C121" s="2"/>
      <c r="D121" t="s" s="2">
        <v>76</v>
      </c>
      <c r="E121" s="2"/>
      <c r="F121" t="s" s="2">
        <v>77</v>
      </c>
      <c r="G121" t="s" s="2">
        <v>85</v>
      </c>
      <c r="H121" t="s" s="2">
        <v>76</v>
      </c>
      <c r="I121" t="s" s="2">
        <v>76</v>
      </c>
      <c r="J121" t="s" s="2">
        <v>86</v>
      </c>
      <c r="K121" t="s" s="2">
        <v>508</v>
      </c>
      <c r="L121" t="s" s="2">
        <v>513</v>
      </c>
      <c r="M121" t="s" s="2">
        <v>514</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512</v>
      </c>
      <c r="AG121" t="s" s="2">
        <v>77</v>
      </c>
      <c r="AH121" t="s" s="2">
        <v>85</v>
      </c>
      <c r="AI121" t="s" s="2">
        <v>76</v>
      </c>
      <c r="AJ121" t="s" s="2">
        <v>97</v>
      </c>
      <c r="AK121" t="s" s="2">
        <v>76</v>
      </c>
      <c r="AL121" t="s" s="2">
        <v>515</v>
      </c>
      <c r="AM121" t="s" s="2">
        <v>76</v>
      </c>
    </row>
    <row r="122" hidden="true">
      <c r="A122" t="s" s="2">
        <v>516</v>
      </c>
      <c r="B122" t="s" s="2">
        <v>516</v>
      </c>
      <c r="C122" s="2"/>
      <c r="D122" t="s" s="2">
        <v>76</v>
      </c>
      <c r="E122" s="2"/>
      <c r="F122" t="s" s="2">
        <v>77</v>
      </c>
      <c r="G122" t="s" s="2">
        <v>78</v>
      </c>
      <c r="H122" t="s" s="2">
        <v>76</v>
      </c>
      <c r="I122" t="s" s="2">
        <v>76</v>
      </c>
      <c r="J122" t="s" s="2">
        <v>86</v>
      </c>
      <c r="K122" t="s" s="2">
        <v>517</v>
      </c>
      <c r="L122" t="s" s="2">
        <v>518</v>
      </c>
      <c r="M122" t="s" s="2">
        <v>519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516</v>
      </c>
      <c r="AG122" t="s" s="2">
        <v>77</v>
      </c>
      <c r="AH122" t="s" s="2">
        <v>78</v>
      </c>
      <c r="AI122" t="s" s="2">
        <v>76</v>
      </c>
      <c r="AJ122" t="s" s="2">
        <v>97</v>
      </c>
      <c r="AK122" t="s" s="2">
        <v>520</v>
      </c>
      <c r="AL122" t="s" s="2">
        <v>76</v>
      </c>
      <c r="AM122" t="s" s="2">
        <v>76</v>
      </c>
    </row>
    <row r="123" hidden="true">
      <c r="A123" t="s" s="2">
        <v>521</v>
      </c>
      <c r="B123" t="s" s="2">
        <v>521</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522</v>
      </c>
      <c r="B124" t="s" s="2">
        <v>522</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112</v>
      </c>
      <c r="AG124" t="s" s="2">
        <v>77</v>
      </c>
      <c r="AH124" t="s" s="2">
        <v>78</v>
      </c>
      <c r="AI124" t="s" s="2">
        <v>76</v>
      </c>
      <c r="AJ124" t="s" s="2">
        <v>113</v>
      </c>
      <c r="AK124" t="s" s="2">
        <v>76</v>
      </c>
      <c r="AL124" t="s" s="2">
        <v>76</v>
      </c>
      <c r="AM124" t="s" s="2">
        <v>76</v>
      </c>
    </row>
    <row r="125" hidden="true">
      <c r="A125" t="s" s="2">
        <v>523</v>
      </c>
      <c r="B125" t="s" s="2">
        <v>523</v>
      </c>
      <c r="C125" s="2"/>
      <c r="D125" t="s" s="2">
        <v>524</v>
      </c>
      <c r="E125" s="2"/>
      <c r="F125" t="s" s="2">
        <v>77</v>
      </c>
      <c r="G125" t="s" s="2">
        <v>78</v>
      </c>
      <c r="H125" t="s" s="2">
        <v>76</v>
      </c>
      <c r="I125" t="s" s="2">
        <v>86</v>
      </c>
      <c r="J125" t="s" s="2">
        <v>86</v>
      </c>
      <c r="K125" t="s" s="2">
        <v>105</v>
      </c>
      <c r="L125" t="s" s="2">
        <v>525</v>
      </c>
      <c r="M125" t="s" s="2">
        <v>526</v>
      </c>
      <c r="N125" t="s" s="2">
        <v>108</v>
      </c>
      <c r="O125" t="s" s="2">
        <v>266</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527</v>
      </c>
      <c r="AG125" t="s" s="2">
        <v>77</v>
      </c>
      <c r="AH125" t="s" s="2">
        <v>78</v>
      </c>
      <c r="AI125" t="s" s="2">
        <v>76</v>
      </c>
      <c r="AJ125" t="s" s="2">
        <v>113</v>
      </c>
      <c r="AK125" t="s" s="2">
        <v>76</v>
      </c>
      <c r="AL125" t="s" s="2">
        <v>76</v>
      </c>
      <c r="AM125" t="s" s="2">
        <v>76</v>
      </c>
    </row>
    <row r="126" hidden="true">
      <c r="A126" t="s" s="2">
        <v>528</v>
      </c>
      <c r="B126" t="s" s="2">
        <v>528</v>
      </c>
      <c r="C126" s="2"/>
      <c r="D126" t="s" s="2">
        <v>76</v>
      </c>
      <c r="E126" s="2"/>
      <c r="F126" t="s" s="2">
        <v>77</v>
      </c>
      <c r="G126" t="s" s="2">
        <v>85</v>
      </c>
      <c r="H126" t="s" s="2">
        <v>76</v>
      </c>
      <c r="I126" t="s" s="2">
        <v>76</v>
      </c>
      <c r="J126" t="s" s="2">
        <v>86</v>
      </c>
      <c r="K126" t="s" s="2">
        <v>309</v>
      </c>
      <c r="L126" t="s" s="2">
        <v>529</v>
      </c>
      <c r="M126" t="s" s="2">
        <v>530</v>
      </c>
      <c r="N126" s="2"/>
      <c r="O126" t="s" s="2">
        <v>531</v>
      </c>
      <c r="P126" t="s" s="2">
        <v>76</v>
      </c>
      <c r="Q126" s="2"/>
      <c r="R126" t="s" s="2">
        <v>76</v>
      </c>
      <c r="S126" t="s" s="2">
        <v>76</v>
      </c>
      <c r="T126" t="s" s="2">
        <v>76</v>
      </c>
      <c r="U126" t="s" s="2">
        <v>76</v>
      </c>
      <c r="V126" t="s" s="2">
        <v>76</v>
      </c>
      <c r="W126" t="s" s="2">
        <v>76</v>
      </c>
      <c r="X126" t="s" s="2">
        <v>150</v>
      </c>
      <c r="Y126" t="s" s="2">
        <v>532</v>
      </c>
      <c r="Z126" t="s" s="2">
        <v>533</v>
      </c>
      <c r="AA126" t="s" s="2">
        <v>76</v>
      </c>
      <c r="AB126" t="s" s="2">
        <v>76</v>
      </c>
      <c r="AC126" t="s" s="2">
        <v>76</v>
      </c>
      <c r="AD126" t="s" s="2">
        <v>76</v>
      </c>
      <c r="AE126" t="s" s="2">
        <v>76</v>
      </c>
      <c r="AF126" t="s" s="2">
        <v>528</v>
      </c>
      <c r="AG126" t="s" s="2">
        <v>77</v>
      </c>
      <c r="AH126" t="s" s="2">
        <v>85</v>
      </c>
      <c r="AI126" t="s" s="2">
        <v>76</v>
      </c>
      <c r="AJ126" t="s" s="2">
        <v>97</v>
      </c>
      <c r="AK126" t="s" s="2">
        <v>534</v>
      </c>
      <c r="AL126" t="s" s="2">
        <v>76</v>
      </c>
      <c r="AM126" t="s" s="2">
        <v>535</v>
      </c>
    </row>
    <row r="127" hidden="true">
      <c r="A127" t="s" s="2">
        <v>536</v>
      </c>
      <c r="B127" t="s" s="2">
        <v>536</v>
      </c>
      <c r="C127" s="2"/>
      <c r="D127" t="s" s="2">
        <v>76</v>
      </c>
      <c r="E127" s="2"/>
      <c r="F127" t="s" s="2">
        <v>85</v>
      </c>
      <c r="G127" t="s" s="2">
        <v>85</v>
      </c>
      <c r="H127" t="s" s="2">
        <v>76</v>
      </c>
      <c r="I127" t="s" s="2">
        <v>76</v>
      </c>
      <c r="J127" t="s" s="2">
        <v>86</v>
      </c>
      <c r="K127" t="s" s="2">
        <v>537</v>
      </c>
      <c r="L127" t="s" s="2">
        <v>538</v>
      </c>
      <c r="M127" t="s" s="2">
        <v>539</v>
      </c>
      <c r="N127" s="2"/>
      <c r="O127" t="s" s="2">
        <v>540</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536</v>
      </c>
      <c r="AG127" t="s" s="2">
        <v>85</v>
      </c>
      <c r="AH127" t="s" s="2">
        <v>85</v>
      </c>
      <c r="AI127" t="s" s="2">
        <v>76</v>
      </c>
      <c r="AJ127" t="s" s="2">
        <v>97</v>
      </c>
      <c r="AK127" t="s" s="2">
        <v>541</v>
      </c>
      <c r="AL127" t="s" s="2">
        <v>542</v>
      </c>
      <c r="AM127" t="s" s="2">
        <v>543</v>
      </c>
    </row>
    <row r="128" hidden="true">
      <c r="A128" t="s" s="2">
        <v>544</v>
      </c>
      <c r="B128" t="s" s="2">
        <v>544</v>
      </c>
      <c r="C128" s="2"/>
      <c r="D128" t="s" s="2">
        <v>76</v>
      </c>
      <c r="E128" s="2"/>
      <c r="F128" t="s" s="2">
        <v>77</v>
      </c>
      <c r="G128" t="s" s="2">
        <v>85</v>
      </c>
      <c r="H128" t="s" s="2">
        <v>76</v>
      </c>
      <c r="I128" t="s" s="2">
        <v>76</v>
      </c>
      <c r="J128" t="s" s="2">
        <v>76</v>
      </c>
      <c r="K128" t="s" s="2">
        <v>545</v>
      </c>
      <c r="L128" t="s" s="2">
        <v>546</v>
      </c>
      <c r="M128" t="s" s="2">
        <v>547</v>
      </c>
      <c r="N128" s="2"/>
      <c r="O128" t="s" s="2">
        <v>548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544</v>
      </c>
      <c r="AG128" t="s" s="2">
        <v>77</v>
      </c>
      <c r="AH128" t="s" s="2">
        <v>85</v>
      </c>
      <c r="AI128" t="s" s="2">
        <v>76</v>
      </c>
      <c r="AJ128" t="s" s="2">
        <v>97</v>
      </c>
      <c r="AK128" t="s" s="2">
        <v>76</v>
      </c>
      <c r="AL128" t="s" s="2">
        <v>76</v>
      </c>
      <c r="AM128" t="s" s="2">
        <v>76</v>
      </c>
    </row>
    <row r="129" hidden="true">
      <c r="A129" t="s" s="2">
        <v>549</v>
      </c>
      <c r="B129" t="s" s="2">
        <v>549</v>
      </c>
      <c r="C129" s="2"/>
      <c r="D129" t="s" s="2">
        <v>76</v>
      </c>
      <c r="E129" s="2"/>
      <c r="F129" t="s" s="2">
        <v>77</v>
      </c>
      <c r="G129" t="s" s="2">
        <v>85</v>
      </c>
      <c r="H129" t="s" s="2">
        <v>76</v>
      </c>
      <c r="I129" t="s" s="2">
        <v>76</v>
      </c>
      <c r="J129" t="s" s="2">
        <v>86</v>
      </c>
      <c r="K129" t="s" s="2">
        <v>550</v>
      </c>
      <c r="L129" t="s" s="2">
        <v>551</v>
      </c>
      <c r="M129" t="s" s="2">
        <v>552</v>
      </c>
      <c r="N129" s="2"/>
      <c r="O129" t="s" s="2">
        <v>553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549</v>
      </c>
      <c r="AG129" t="s" s="2">
        <v>77</v>
      </c>
      <c r="AH129" t="s" s="2">
        <v>85</v>
      </c>
      <c r="AI129" t="s" s="2">
        <v>76</v>
      </c>
      <c r="AJ129" t="s" s="2">
        <v>97</v>
      </c>
      <c r="AK129" t="s" s="2">
        <v>76</v>
      </c>
      <c r="AL129" t="s" s="2">
        <v>554</v>
      </c>
      <c r="AM129" t="s" s="2">
        <v>76</v>
      </c>
    </row>
    <row r="130" hidden="true">
      <c r="A130" t="s" s="2">
        <v>555</v>
      </c>
      <c r="B130" t="s" s="2">
        <v>555</v>
      </c>
      <c r="C130" s="2"/>
      <c r="D130" t="s" s="2">
        <v>76</v>
      </c>
      <c r="E130" s="2"/>
      <c r="F130" t="s" s="2">
        <v>77</v>
      </c>
      <c r="G130" t="s" s="2">
        <v>78</v>
      </c>
      <c r="H130" t="s" s="2">
        <v>76</v>
      </c>
      <c r="I130" t="s" s="2">
        <v>76</v>
      </c>
      <c r="J130" t="s" s="2">
        <v>86</v>
      </c>
      <c r="K130" t="s" s="2">
        <v>309</v>
      </c>
      <c r="L130" t="s" s="2">
        <v>556</v>
      </c>
      <c r="M130" t="s" s="2">
        <v>557</v>
      </c>
      <c r="N130" t="s" s="2">
        <v>558</v>
      </c>
      <c r="O130" s="2"/>
      <c r="P130" t="s" s="2">
        <v>76</v>
      </c>
      <c r="Q130" s="2"/>
      <c r="R130" t="s" s="2">
        <v>76</v>
      </c>
      <c r="S130" t="s" s="2">
        <v>76</v>
      </c>
      <c r="T130" t="s" s="2">
        <v>76</v>
      </c>
      <c r="U130" t="s" s="2">
        <v>76</v>
      </c>
      <c r="V130" t="s" s="2">
        <v>76</v>
      </c>
      <c r="W130" t="s" s="2">
        <v>76</v>
      </c>
      <c r="X130" t="s" s="2">
        <v>150</v>
      </c>
      <c r="Y130" t="s" s="2">
        <v>559</v>
      </c>
      <c r="Z130" t="s" s="2">
        <v>560</v>
      </c>
      <c r="AA130" t="s" s="2">
        <v>76</v>
      </c>
      <c r="AB130" t="s" s="2">
        <v>76</v>
      </c>
      <c r="AC130" t="s" s="2">
        <v>76</v>
      </c>
      <c r="AD130" t="s" s="2">
        <v>76</v>
      </c>
      <c r="AE130" t="s" s="2">
        <v>76</v>
      </c>
      <c r="AF130" t="s" s="2">
        <v>555</v>
      </c>
      <c r="AG130" t="s" s="2">
        <v>77</v>
      </c>
      <c r="AH130" t="s" s="2">
        <v>78</v>
      </c>
      <c r="AI130" t="s" s="2">
        <v>76</v>
      </c>
      <c r="AJ130" t="s" s="2">
        <v>97</v>
      </c>
      <c r="AK130" t="s" s="2">
        <v>561</v>
      </c>
      <c r="AL130" t="s" s="2">
        <v>562</v>
      </c>
      <c r="AM130" t="s" s="2">
        <v>76</v>
      </c>
    </row>
    <row r="131" hidden="true">
      <c r="A131" t="s" s="2">
        <v>563</v>
      </c>
      <c r="B131" t="s" s="2">
        <v>563</v>
      </c>
      <c r="C131" s="2"/>
      <c r="D131" t="s" s="2">
        <v>76</v>
      </c>
      <c r="E131" s="2"/>
      <c r="F131" t="s" s="2">
        <v>77</v>
      </c>
      <c r="G131" t="s" s="2">
        <v>78</v>
      </c>
      <c r="H131" t="s" s="2">
        <v>76</v>
      </c>
      <c r="I131" t="s" s="2">
        <v>76</v>
      </c>
      <c r="J131" t="s" s="2">
        <v>86</v>
      </c>
      <c r="K131" t="s" s="2">
        <v>564</v>
      </c>
      <c r="L131" t="s" s="2">
        <v>565</v>
      </c>
      <c r="M131" t="s" s="2">
        <v>566</v>
      </c>
      <c r="N131" t="s" s="2">
        <v>567</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563</v>
      </c>
      <c r="AG131" t="s" s="2">
        <v>77</v>
      </c>
      <c r="AH131" t="s" s="2">
        <v>78</v>
      </c>
      <c r="AI131" t="s" s="2">
        <v>76</v>
      </c>
      <c r="AJ131" t="s" s="2">
        <v>97</v>
      </c>
      <c r="AK131" t="s" s="2">
        <v>568</v>
      </c>
      <c r="AL131" t="s" s="2">
        <v>562</v>
      </c>
      <c r="AM131" t="s" s="2">
        <v>76</v>
      </c>
    </row>
    <row r="132">
      <c r="A132" t="s" s="2">
        <v>569</v>
      </c>
      <c r="B132" t="s" s="2">
        <v>569</v>
      </c>
      <c r="C132" s="2"/>
      <c r="D132" t="s" s="2">
        <v>76</v>
      </c>
      <c r="E132" s="2"/>
      <c r="F132" t="s" s="2">
        <v>77</v>
      </c>
      <c r="G132" t="s" s="2">
        <v>78</v>
      </c>
      <c r="H132" t="s" s="2">
        <v>86</v>
      </c>
      <c r="I132" t="s" s="2">
        <v>76</v>
      </c>
      <c r="J132" t="s" s="2">
        <v>86</v>
      </c>
      <c r="K132" t="s" s="2">
        <v>309</v>
      </c>
      <c r="L132" t="s" s="2">
        <v>570</v>
      </c>
      <c r="M132" t="s" s="2">
        <v>571</v>
      </c>
      <c r="N132" t="s" s="2">
        <v>572</v>
      </c>
      <c r="O132" s="2"/>
      <c r="P132" t="s" s="2">
        <v>76</v>
      </c>
      <c r="Q132" s="2"/>
      <c r="R132" t="s" s="2">
        <v>76</v>
      </c>
      <c r="S132" t="s" s="2">
        <v>76</v>
      </c>
      <c r="T132" t="s" s="2">
        <v>76</v>
      </c>
      <c r="U132" t="s" s="2">
        <v>76</v>
      </c>
      <c r="V132" t="s" s="2">
        <v>76</v>
      </c>
      <c r="W132" t="s" s="2">
        <v>76</v>
      </c>
      <c r="X132" t="s" s="2">
        <v>150</v>
      </c>
      <c r="Y132" t="s" s="2">
        <v>573</v>
      </c>
      <c r="Z132" t="s" s="2">
        <v>574</v>
      </c>
      <c r="AA132" t="s" s="2">
        <v>76</v>
      </c>
      <c r="AB132" t="s" s="2">
        <v>76</v>
      </c>
      <c r="AC132" t="s" s="2">
        <v>76</v>
      </c>
      <c r="AD132" t="s" s="2">
        <v>76</v>
      </c>
      <c r="AE132" t="s" s="2">
        <v>76</v>
      </c>
      <c r="AF132" t="s" s="2">
        <v>569</v>
      </c>
      <c r="AG132" t="s" s="2">
        <v>77</v>
      </c>
      <c r="AH132" t="s" s="2">
        <v>78</v>
      </c>
      <c r="AI132" t="s" s="2">
        <v>76</v>
      </c>
      <c r="AJ132" t="s" s="2">
        <v>97</v>
      </c>
      <c r="AK132" t="s" s="2">
        <v>76</v>
      </c>
      <c r="AL132" t="s" s="2">
        <v>76</v>
      </c>
      <c r="AM132" t="s" s="2">
        <v>575</v>
      </c>
    </row>
    <row r="133" hidden="true">
      <c r="A133" t="s" s="2">
        <v>576</v>
      </c>
      <c r="B133" t="s" s="2">
        <v>576</v>
      </c>
      <c r="C133" s="2"/>
      <c r="D133" t="s" s="2">
        <v>76</v>
      </c>
      <c r="E133" s="2"/>
      <c r="F133" t="s" s="2">
        <v>77</v>
      </c>
      <c r="G133" t="s" s="2">
        <v>85</v>
      </c>
      <c r="H133" t="s" s="2">
        <v>76</v>
      </c>
      <c r="I133" t="s" s="2">
        <v>76</v>
      </c>
      <c r="J133" t="s" s="2">
        <v>76</v>
      </c>
      <c r="K133" t="s" s="2">
        <v>99</v>
      </c>
      <c r="L133" t="s" s="2">
        <v>100</v>
      </c>
      <c r="M133" t="s" s="2">
        <v>101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102</v>
      </c>
      <c r="AG133" t="s" s="2">
        <v>77</v>
      </c>
      <c r="AH133" t="s" s="2">
        <v>85</v>
      </c>
      <c r="AI133" t="s" s="2">
        <v>76</v>
      </c>
      <c r="AJ133" t="s" s="2">
        <v>76</v>
      </c>
      <c r="AK133" t="s" s="2">
        <v>76</v>
      </c>
      <c r="AL133" t="s" s="2">
        <v>76</v>
      </c>
      <c r="AM133" t="s" s="2">
        <v>76</v>
      </c>
    </row>
    <row r="134" hidden="true">
      <c r="A134" t="s" s="2">
        <v>577</v>
      </c>
      <c r="B134" t="s" s="2">
        <v>577</v>
      </c>
      <c r="C134" s="2"/>
      <c r="D134" t="s" s="2">
        <v>104</v>
      </c>
      <c r="E134" s="2"/>
      <c r="F134" t="s" s="2">
        <v>77</v>
      </c>
      <c r="G134" t="s" s="2">
        <v>78</v>
      </c>
      <c r="H134" t="s" s="2">
        <v>76</v>
      </c>
      <c r="I134" t="s" s="2">
        <v>76</v>
      </c>
      <c r="J134" t="s" s="2">
        <v>76</v>
      </c>
      <c r="K134" t="s" s="2">
        <v>105</v>
      </c>
      <c r="L134" t="s" s="2">
        <v>106</v>
      </c>
      <c r="M134" t="s" s="2">
        <v>107</v>
      </c>
      <c r="N134" t="s" s="2">
        <v>108</v>
      </c>
      <c r="O134" s="2"/>
      <c r="P134" t="s" s="2">
        <v>76</v>
      </c>
      <c r="Q134" s="2"/>
      <c r="R134" t="s" s="2">
        <v>76</v>
      </c>
      <c r="S134" t="s" s="2">
        <v>76</v>
      </c>
      <c r="T134" t="s" s="2">
        <v>76</v>
      </c>
      <c r="U134" t="s" s="2">
        <v>76</v>
      </c>
      <c r="V134" t="s" s="2">
        <v>76</v>
      </c>
      <c r="W134" t="s" s="2">
        <v>76</v>
      </c>
      <c r="X134" t="s" s="2">
        <v>76</v>
      </c>
      <c r="Y134" t="s" s="2">
        <v>76</v>
      </c>
      <c r="Z134" t="s" s="2">
        <v>76</v>
      </c>
      <c r="AA134" t="s" s="2">
        <v>76</v>
      </c>
      <c r="AB134" t="s" s="2">
        <v>109</v>
      </c>
      <c r="AC134" t="s" s="2">
        <v>110</v>
      </c>
      <c r="AD134" t="s" s="2">
        <v>76</v>
      </c>
      <c r="AE134" t="s" s="2">
        <v>111</v>
      </c>
      <c r="AF134" t="s" s="2">
        <v>112</v>
      </c>
      <c r="AG134" t="s" s="2">
        <v>77</v>
      </c>
      <c r="AH134" t="s" s="2">
        <v>78</v>
      </c>
      <c r="AI134" t="s" s="2">
        <v>76</v>
      </c>
      <c r="AJ134" t="s" s="2">
        <v>113</v>
      </c>
      <c r="AK134" t="s" s="2">
        <v>76</v>
      </c>
      <c r="AL134" t="s" s="2">
        <v>76</v>
      </c>
      <c r="AM134" t="s" s="2">
        <v>76</v>
      </c>
    </row>
    <row r="135" hidden="true">
      <c r="A135" t="s" s="2">
        <v>578</v>
      </c>
      <c r="B135" t="s" s="2">
        <v>577</v>
      </c>
      <c r="C135" t="s" s="2">
        <v>579</v>
      </c>
      <c r="D135" t="s" s="2">
        <v>76</v>
      </c>
      <c r="E135" s="2"/>
      <c r="F135" t="s" s="2">
        <v>77</v>
      </c>
      <c r="G135" t="s" s="2">
        <v>85</v>
      </c>
      <c r="H135" t="s" s="2">
        <v>76</v>
      </c>
      <c r="I135" t="s" s="2">
        <v>76</v>
      </c>
      <c r="J135" t="s" s="2">
        <v>76</v>
      </c>
      <c r="K135" t="s" s="2">
        <v>580</v>
      </c>
      <c r="L135" t="s" s="2">
        <v>581</v>
      </c>
      <c r="M135" t="s" s="2">
        <v>582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112</v>
      </c>
      <c r="AG135" t="s" s="2">
        <v>77</v>
      </c>
      <c r="AH135" t="s" s="2">
        <v>78</v>
      </c>
      <c r="AI135" t="s" s="2">
        <v>76</v>
      </c>
      <c r="AJ135" t="s" s="2">
        <v>113</v>
      </c>
      <c r="AK135" t="s" s="2">
        <v>76</v>
      </c>
      <c r="AL135" t="s" s="2">
        <v>76</v>
      </c>
      <c r="AM135" t="s" s="2">
        <v>76</v>
      </c>
    </row>
    <row r="136" hidden="true">
      <c r="A136" t="s" s="2">
        <v>583</v>
      </c>
      <c r="B136" t="s" s="2">
        <v>583</v>
      </c>
      <c r="C136" s="2"/>
      <c r="D136" t="s" s="2">
        <v>76</v>
      </c>
      <c r="E136" s="2"/>
      <c r="F136" t="s" s="2">
        <v>77</v>
      </c>
      <c r="G136" t="s" s="2">
        <v>78</v>
      </c>
      <c r="H136" t="s" s="2">
        <v>86</v>
      </c>
      <c r="I136" t="s" s="2">
        <v>76</v>
      </c>
      <c r="J136" t="s" s="2">
        <v>86</v>
      </c>
      <c r="K136" t="s" s="2">
        <v>138</v>
      </c>
      <c r="L136" t="s" s="2">
        <v>325</v>
      </c>
      <c r="M136" t="s" s="2">
        <v>326</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584</v>
      </c>
      <c r="AC136" s="2"/>
      <c r="AD136" t="s" s="2">
        <v>76</v>
      </c>
      <c r="AE136" t="s" s="2">
        <v>111</v>
      </c>
      <c r="AF136" t="s" s="2">
        <v>330</v>
      </c>
      <c r="AG136" t="s" s="2">
        <v>77</v>
      </c>
      <c r="AH136" t="s" s="2">
        <v>78</v>
      </c>
      <c r="AI136" t="s" s="2">
        <v>76</v>
      </c>
      <c r="AJ136" t="s" s="2">
        <v>97</v>
      </c>
      <c r="AK136" t="s" s="2">
        <v>76</v>
      </c>
      <c r="AL136" t="s" s="2">
        <v>76</v>
      </c>
      <c r="AM136" t="s" s="2">
        <v>331</v>
      </c>
    </row>
    <row r="137">
      <c r="A137" t="s" s="2">
        <v>585</v>
      </c>
      <c r="B137" t="s" s="2">
        <v>583</v>
      </c>
      <c r="C137" t="s" s="2">
        <v>586</v>
      </c>
      <c r="D137" t="s" s="2">
        <v>76</v>
      </c>
      <c r="E137" s="2"/>
      <c r="F137" t="s" s="2">
        <v>77</v>
      </c>
      <c r="G137" t="s" s="2">
        <v>85</v>
      </c>
      <c r="H137" t="s" s="2">
        <v>86</v>
      </c>
      <c r="I137" t="s" s="2">
        <v>76</v>
      </c>
      <c r="J137" t="s" s="2">
        <v>86</v>
      </c>
      <c r="K137" t="s" s="2">
        <v>138</v>
      </c>
      <c r="L137" t="s" s="2">
        <v>341</v>
      </c>
      <c r="M137" t="s" s="2">
        <v>342</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587</v>
      </c>
      <c r="B138" t="s" s="2">
        <v>588</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589</v>
      </c>
      <c r="B139" t="s" s="2">
        <v>590</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591</v>
      </c>
      <c r="B140" t="s" s="2">
        <v>592</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593</v>
      </c>
      <c r="B141" t="s" s="2">
        <v>594</v>
      </c>
      <c r="C141" s="2"/>
      <c r="D141" t="s" s="2">
        <v>76</v>
      </c>
      <c r="E141" s="2"/>
      <c r="F141" t="s" s="2">
        <v>77</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595</v>
      </c>
      <c r="B142" t="s" s="2">
        <v>596</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597</v>
      </c>
      <c r="B143" t="s" s="2">
        <v>598</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599</v>
      </c>
      <c r="B144" t="s" s="2">
        <v>600</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601</v>
      </c>
      <c r="B145" t="s" s="2">
        <v>601</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602</v>
      </c>
      <c r="B146" t="s" s="2">
        <v>602</v>
      </c>
      <c r="C146" s="2"/>
      <c r="D146" t="s" s="2">
        <v>76</v>
      </c>
      <c r="E146" s="2"/>
      <c r="F146" t="s" s="2">
        <v>77</v>
      </c>
      <c r="G146" t="s" s="2">
        <v>85</v>
      </c>
      <c r="H146" t="s" s="2">
        <v>76</v>
      </c>
      <c r="I146" t="s" s="2">
        <v>76</v>
      </c>
      <c r="J146" t="s" s="2">
        <v>86</v>
      </c>
      <c r="K146" t="s" s="2">
        <v>309</v>
      </c>
      <c r="L146" t="s" s="2">
        <v>603</v>
      </c>
      <c r="M146" t="s" s="2">
        <v>604</v>
      </c>
      <c r="N146" t="s" s="2">
        <v>605</v>
      </c>
      <c r="O146" s="2"/>
      <c r="P146" t="s" s="2">
        <v>76</v>
      </c>
      <c r="Q146" s="2"/>
      <c r="R146" t="s" s="2">
        <v>76</v>
      </c>
      <c r="S146" t="s" s="2">
        <v>76</v>
      </c>
      <c r="T146" t="s" s="2">
        <v>76</v>
      </c>
      <c r="U146" t="s" s="2">
        <v>76</v>
      </c>
      <c r="V146" t="s" s="2">
        <v>76</v>
      </c>
      <c r="W146" t="s" s="2">
        <v>76</v>
      </c>
      <c r="X146" t="s" s="2">
        <v>150</v>
      </c>
      <c r="Y146" t="s" s="2">
        <v>606</v>
      </c>
      <c r="Z146" t="s" s="2">
        <v>607</v>
      </c>
      <c r="AA146" t="s" s="2">
        <v>76</v>
      </c>
      <c r="AB146" t="s" s="2">
        <v>76</v>
      </c>
      <c r="AC146" t="s" s="2">
        <v>76</v>
      </c>
      <c r="AD146" t="s" s="2">
        <v>76</v>
      </c>
      <c r="AE146" t="s" s="2">
        <v>76</v>
      </c>
      <c r="AF146" t="s" s="2">
        <v>602</v>
      </c>
      <c r="AG146" t="s" s="2">
        <v>77</v>
      </c>
      <c r="AH146" t="s" s="2">
        <v>85</v>
      </c>
      <c r="AI146" t="s" s="2">
        <v>76</v>
      </c>
      <c r="AJ146" t="s" s="2">
        <v>97</v>
      </c>
      <c r="AK146" t="s" s="2">
        <v>76</v>
      </c>
      <c r="AL146" t="s" s="2">
        <v>76</v>
      </c>
      <c r="AM146" t="s" s="2">
        <v>76</v>
      </c>
    </row>
    <row r="147">
      <c r="A147" t="s" s="2">
        <v>608</v>
      </c>
      <c r="B147" t="s" s="2">
        <v>608</v>
      </c>
      <c r="C147" s="2"/>
      <c r="D147" t="s" s="2">
        <v>76</v>
      </c>
      <c r="E147" s="2"/>
      <c r="F147" t="s" s="2">
        <v>85</v>
      </c>
      <c r="G147" t="s" s="2">
        <v>78</v>
      </c>
      <c r="H147" t="s" s="2">
        <v>86</v>
      </c>
      <c r="I147" t="s" s="2">
        <v>76</v>
      </c>
      <c r="J147" t="s" s="2">
        <v>76</v>
      </c>
      <c r="K147" t="s" s="2">
        <v>609</v>
      </c>
      <c r="L147" t="s" s="2">
        <v>610</v>
      </c>
      <c r="M147" t="s" s="2">
        <v>611</v>
      </c>
      <c r="N147" t="s" s="2">
        <v>612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608</v>
      </c>
      <c r="AG147" t="s" s="2">
        <v>77</v>
      </c>
      <c r="AH147" t="s" s="2">
        <v>78</v>
      </c>
      <c r="AI147" t="s" s="2">
        <v>76</v>
      </c>
      <c r="AJ147" t="s" s="2">
        <v>97</v>
      </c>
      <c r="AK147" t="s" s="2">
        <v>76</v>
      </c>
      <c r="AL147" t="s" s="2">
        <v>76</v>
      </c>
      <c r="AM147" t="s" s="2">
        <v>76</v>
      </c>
    </row>
    <row r="148" hidden="true">
      <c r="A148" t="s" s="2">
        <v>613</v>
      </c>
      <c r="B148" t="s" s="2">
        <v>613</v>
      </c>
      <c r="C148" s="2"/>
      <c r="D148" t="s" s="2">
        <v>76</v>
      </c>
      <c r="E148" s="2"/>
      <c r="F148" t="s" s="2">
        <v>77</v>
      </c>
      <c r="G148" t="s" s="2">
        <v>78</v>
      </c>
      <c r="H148" t="s" s="2">
        <v>76</v>
      </c>
      <c r="I148" t="s" s="2">
        <v>76</v>
      </c>
      <c r="J148" t="s" s="2">
        <v>76</v>
      </c>
      <c r="K148" t="s" s="2">
        <v>309</v>
      </c>
      <c r="L148" t="s" s="2">
        <v>614</v>
      </c>
      <c r="M148" t="s" s="2">
        <v>615</v>
      </c>
      <c r="N148" t="s" s="2">
        <v>616</v>
      </c>
      <c r="O148" s="2"/>
      <c r="P148" t="s" s="2">
        <v>76</v>
      </c>
      <c r="Q148" s="2"/>
      <c r="R148" t="s" s="2">
        <v>76</v>
      </c>
      <c r="S148" t="s" s="2">
        <v>76</v>
      </c>
      <c r="T148" t="s" s="2">
        <v>76</v>
      </c>
      <c r="U148" t="s" s="2">
        <v>76</v>
      </c>
      <c r="V148" t="s" s="2">
        <v>76</v>
      </c>
      <c r="W148" t="s" s="2">
        <v>76</v>
      </c>
      <c r="X148" t="s" s="2">
        <v>150</v>
      </c>
      <c r="Y148" t="s" s="2">
        <v>617</v>
      </c>
      <c r="Z148" t="s" s="2">
        <v>618</v>
      </c>
      <c r="AA148" t="s" s="2">
        <v>76</v>
      </c>
      <c r="AB148" t="s" s="2">
        <v>76</v>
      </c>
      <c r="AC148" t="s" s="2">
        <v>76</v>
      </c>
      <c r="AD148" t="s" s="2">
        <v>76</v>
      </c>
      <c r="AE148" t="s" s="2">
        <v>76</v>
      </c>
      <c r="AF148" t="s" s="2">
        <v>613</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620</v>
      </c>
      <c r="L149" t="s" s="2">
        <v>621</v>
      </c>
      <c r="M149" t="s" s="2">
        <v>622</v>
      </c>
      <c r="N149" s="2"/>
      <c r="O149" t="s" s="2">
        <v>623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624</v>
      </c>
      <c r="B150" t="s" s="2">
        <v>624</v>
      </c>
      <c r="C150" s="2"/>
      <c r="D150" t="s" s="2">
        <v>76</v>
      </c>
      <c r="E150" s="2"/>
      <c r="F150" t="s" s="2">
        <v>77</v>
      </c>
      <c r="G150" t="s" s="2">
        <v>78</v>
      </c>
      <c r="H150" t="s" s="2">
        <v>76</v>
      </c>
      <c r="I150" t="s" s="2">
        <v>76</v>
      </c>
      <c r="J150" t="s" s="2">
        <v>76</v>
      </c>
      <c r="K150" t="s" s="2">
        <v>309</v>
      </c>
      <c r="L150" t="s" s="2">
        <v>625</v>
      </c>
      <c r="M150" t="s" s="2">
        <v>626</v>
      </c>
      <c r="N150" s="2"/>
      <c r="O150" s="2"/>
      <c r="P150" t="s" s="2">
        <v>76</v>
      </c>
      <c r="Q150" s="2"/>
      <c r="R150" t="s" s="2">
        <v>76</v>
      </c>
      <c r="S150" t="s" s="2">
        <v>76</v>
      </c>
      <c r="T150" t="s" s="2">
        <v>76</v>
      </c>
      <c r="U150" t="s" s="2">
        <v>76</v>
      </c>
      <c r="V150" t="s" s="2">
        <v>76</v>
      </c>
      <c r="W150" t="s" s="2">
        <v>76</v>
      </c>
      <c r="X150" t="s" s="2">
        <v>150</v>
      </c>
      <c r="Y150" t="s" s="2">
        <v>627</v>
      </c>
      <c r="Z150" t="s" s="2">
        <v>628</v>
      </c>
      <c r="AA150" t="s" s="2">
        <v>76</v>
      </c>
      <c r="AB150" t="s" s="2">
        <v>76</v>
      </c>
      <c r="AC150" t="s" s="2">
        <v>76</v>
      </c>
      <c r="AD150" t="s" s="2">
        <v>76</v>
      </c>
      <c r="AE150" t="s" s="2">
        <v>76</v>
      </c>
      <c r="AF150" t="s" s="2">
        <v>624</v>
      </c>
      <c r="AG150" t="s" s="2">
        <v>77</v>
      </c>
      <c r="AH150" t="s" s="2">
        <v>78</v>
      </c>
      <c r="AI150" t="s" s="2">
        <v>76</v>
      </c>
      <c r="AJ150" t="s" s="2">
        <v>97</v>
      </c>
      <c r="AK150" t="s" s="2">
        <v>76</v>
      </c>
      <c r="AL150" t="s" s="2">
        <v>76</v>
      </c>
      <c r="AM150" t="s" s="2">
        <v>76</v>
      </c>
    </row>
    <row r="151">
      <c r="A151" t="s" s="2">
        <v>629</v>
      </c>
      <c r="B151" t="s" s="2">
        <v>629</v>
      </c>
      <c r="C151" s="2"/>
      <c r="D151" t="s" s="2">
        <v>76</v>
      </c>
      <c r="E151" s="2"/>
      <c r="F151" t="s" s="2">
        <v>77</v>
      </c>
      <c r="G151" t="s" s="2">
        <v>78</v>
      </c>
      <c r="H151" t="s" s="2">
        <v>86</v>
      </c>
      <c r="I151" t="s" s="2">
        <v>76</v>
      </c>
      <c r="J151" t="s" s="2">
        <v>76</v>
      </c>
      <c r="K151" t="s" s="2">
        <v>630</v>
      </c>
      <c r="L151" t="s" s="2">
        <v>631</v>
      </c>
      <c r="M151" t="s" s="2">
        <v>632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629</v>
      </c>
      <c r="AG151" t="s" s="2">
        <v>77</v>
      </c>
      <c r="AH151" t="s" s="2">
        <v>78</v>
      </c>
      <c r="AI151" t="s" s="2">
        <v>76</v>
      </c>
      <c r="AJ151" t="s" s="2">
        <v>97</v>
      </c>
      <c r="AK151" t="s" s="2">
        <v>633</v>
      </c>
      <c r="AL151" t="s" s="2">
        <v>76</v>
      </c>
      <c r="AM151" t="s" s="2">
        <v>634</v>
      </c>
    </row>
    <row r="152" hidden="true">
      <c r="A152" t="s" s="2">
        <v>635</v>
      </c>
      <c r="B152" t="s" s="2">
        <v>635</v>
      </c>
      <c r="C152" s="2"/>
      <c r="D152" t="s" s="2">
        <v>76</v>
      </c>
      <c r="E152" s="2"/>
      <c r="F152" t="s" s="2">
        <v>77</v>
      </c>
      <c r="G152" t="s" s="2">
        <v>78</v>
      </c>
      <c r="H152" t="s" s="2">
        <v>76</v>
      </c>
      <c r="I152" t="s" s="2">
        <v>76</v>
      </c>
      <c r="J152" t="s" s="2">
        <v>76</v>
      </c>
      <c r="K152" t="s" s="2">
        <v>517</v>
      </c>
      <c r="L152" t="s" s="2">
        <v>636</v>
      </c>
      <c r="M152" t="s" s="2">
        <v>637</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76</v>
      </c>
      <c r="AL152" t="s" s="2">
        <v>76</v>
      </c>
      <c r="AM152" t="s" s="2">
        <v>76</v>
      </c>
    </row>
    <row r="153" hidden="true">
      <c r="A153" t="s" s="2">
        <v>638</v>
      </c>
      <c r="B153" t="s" s="2">
        <v>638</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639</v>
      </c>
      <c r="B154" t="s" s="2">
        <v>639</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640</v>
      </c>
      <c r="B155" t="s" s="2">
        <v>640</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641</v>
      </c>
      <c r="B156" t="s" s="2">
        <v>641</v>
      </c>
      <c r="C156" s="2"/>
      <c r="D156" t="s" s="2">
        <v>76</v>
      </c>
      <c r="E156" s="2"/>
      <c r="F156" t="s" s="2">
        <v>77</v>
      </c>
      <c r="G156" t="s" s="2">
        <v>85</v>
      </c>
      <c r="H156" t="s" s="2">
        <v>76</v>
      </c>
      <c r="I156" t="s" s="2">
        <v>76</v>
      </c>
      <c r="J156" t="s" s="2">
        <v>76</v>
      </c>
      <c r="K156" t="s" s="2">
        <v>309</v>
      </c>
      <c r="L156" t="s" s="2">
        <v>642</v>
      </c>
      <c r="M156" t="s" s="2">
        <v>643</v>
      </c>
      <c r="N156" s="2"/>
      <c r="O156" s="2"/>
      <c r="P156" t="s" s="2">
        <v>76</v>
      </c>
      <c r="Q156" s="2"/>
      <c r="R156" t="s" s="2">
        <v>76</v>
      </c>
      <c r="S156" t="s" s="2">
        <v>76</v>
      </c>
      <c r="T156" t="s" s="2">
        <v>76</v>
      </c>
      <c r="U156" t="s" s="2">
        <v>76</v>
      </c>
      <c r="V156" t="s" s="2">
        <v>76</v>
      </c>
      <c r="W156" t="s" s="2">
        <v>76</v>
      </c>
      <c r="X156" t="s" s="2">
        <v>164</v>
      </c>
      <c r="Y156" t="s" s="2">
        <v>644</v>
      </c>
      <c r="Z156" t="s" s="2">
        <v>645</v>
      </c>
      <c r="AA156" t="s" s="2">
        <v>76</v>
      </c>
      <c r="AB156" t="s" s="2">
        <v>76</v>
      </c>
      <c r="AC156" t="s" s="2">
        <v>76</v>
      </c>
      <c r="AD156" t="s" s="2">
        <v>76</v>
      </c>
      <c r="AE156" t="s" s="2">
        <v>76</v>
      </c>
      <c r="AF156" t="s" s="2">
        <v>641</v>
      </c>
      <c r="AG156" t="s" s="2">
        <v>77</v>
      </c>
      <c r="AH156" t="s" s="2">
        <v>85</v>
      </c>
      <c r="AI156" t="s" s="2">
        <v>76</v>
      </c>
      <c r="AJ156" t="s" s="2">
        <v>97</v>
      </c>
      <c r="AK156" t="s" s="2">
        <v>76</v>
      </c>
      <c r="AL156" t="s" s="2">
        <v>76</v>
      </c>
      <c r="AM156" t="s" s="2">
        <v>76</v>
      </c>
    </row>
    <row r="157" hidden="true">
      <c r="A157" t="s" s="2">
        <v>646</v>
      </c>
      <c r="B157" t="s" s="2">
        <v>646</v>
      </c>
      <c r="C157" s="2"/>
      <c r="D157" t="s" s="2">
        <v>76</v>
      </c>
      <c r="E157" s="2"/>
      <c r="F157" t="s" s="2">
        <v>85</v>
      </c>
      <c r="G157" t="s" s="2">
        <v>85</v>
      </c>
      <c r="H157" t="s" s="2">
        <v>76</v>
      </c>
      <c r="I157" t="s" s="2">
        <v>76</v>
      </c>
      <c r="J157" t="s" s="2">
        <v>76</v>
      </c>
      <c r="K157" t="s" s="2">
        <v>647</v>
      </c>
      <c r="L157" t="s" s="2">
        <v>648</v>
      </c>
      <c r="M157" t="s" s="2">
        <v>649</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646</v>
      </c>
      <c r="AG157" t="s" s="2">
        <v>85</v>
      </c>
      <c r="AH157" t="s" s="2">
        <v>85</v>
      </c>
      <c r="AI157" t="s" s="2">
        <v>76</v>
      </c>
      <c r="AJ157" t="s" s="2">
        <v>97</v>
      </c>
      <c r="AK157" t="s" s="2">
        <v>76</v>
      </c>
      <c r="AL157" t="s" s="2">
        <v>76</v>
      </c>
      <c r="AM157" t="s" s="2">
        <v>76</v>
      </c>
    </row>
    <row r="158" hidden="true">
      <c r="A158" t="s" s="2">
        <v>650</v>
      </c>
      <c r="B158" t="s" s="2">
        <v>650</v>
      </c>
      <c r="C158" s="2"/>
      <c r="D158" t="s" s="2">
        <v>76</v>
      </c>
      <c r="E158" s="2"/>
      <c r="F158" t="s" s="2">
        <v>77</v>
      </c>
      <c r="G158" t="s" s="2">
        <v>78</v>
      </c>
      <c r="H158" t="s" s="2">
        <v>76</v>
      </c>
      <c r="I158" t="s" s="2">
        <v>76</v>
      </c>
      <c r="J158" t="s" s="2">
        <v>76</v>
      </c>
      <c r="K158" t="s" s="2">
        <v>651</v>
      </c>
      <c r="L158" t="s" s="2">
        <v>652</v>
      </c>
      <c r="M158" t="s" s="2">
        <v>653</v>
      </c>
      <c r="N158" t="s" s="2">
        <v>654</v>
      </c>
      <c r="O158" t="s" s="2">
        <v>655</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650</v>
      </c>
      <c r="AG158" t="s" s="2">
        <v>77</v>
      </c>
      <c r="AH158" t="s" s="2">
        <v>78</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309</v>
      </c>
      <c r="L159" t="s" s="2">
        <v>657</v>
      </c>
      <c r="M159" t="s" s="2">
        <v>658</v>
      </c>
      <c r="N159" t="s" s="2">
        <v>654</v>
      </c>
      <c r="O159" s="2"/>
      <c r="P159" t="s" s="2">
        <v>76</v>
      </c>
      <c r="Q159" s="2"/>
      <c r="R159" t="s" s="2">
        <v>76</v>
      </c>
      <c r="S159" t="s" s="2">
        <v>76</v>
      </c>
      <c r="T159" t="s" s="2">
        <v>76</v>
      </c>
      <c r="U159" t="s" s="2">
        <v>76</v>
      </c>
      <c r="V159" t="s" s="2">
        <v>76</v>
      </c>
      <c r="W159" t="s" s="2">
        <v>76</v>
      </c>
      <c r="X159" t="s" s="2">
        <v>150</v>
      </c>
      <c r="Y159" t="s" s="2">
        <v>659</v>
      </c>
      <c r="Z159" t="s" s="2">
        <v>660</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2026-09-14T13:25:16Z</dcterms:created>
  <dc:creator>Apache POI</dc:creator>
</cp:coreProperties>
</file>