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<sst xmlns="http://schemas.openxmlformats.org/spreadsheetml/2006/main" count="458" uniqueCount="148">
  <si>
    <t>Property</t>
  </si>
  <si>
    <t>Value</t>
  </si>
  <si>
    <t>URL</t>
  </si>
  <si>
    <t>https://www.medizininformatik-initiative.de/fhir/ext/modul-bildgebung/StructureDefinition/mii-ex-bildgebung-serie-schichtdicke</t>
  </si>
  <si>
    <t>Version</t>
  </si>
  <si>
    <t>2027.0.0-ballot</t>
  </si>
  <si>
    <t>Name</t>
  </si>
  <si>
    <t>MII_EX_Bildgebung_Schichtdicke</t>
  </si>
  <si>
    <t>Title</t>
  </si>
  <si>
    <t>MII EX Bildgebung Schichtdicke</t>
  </si>
  <si>
    <t>Status</t>
  </si>
  <si>
    <t>active</t>
  </si>
  <si>
    <t>Experimental</t>
  </si>
  <si>
    <t>false</t>
  </si>
  <si>
    <t>Date</t>
  </si>
  <si>
    <t>2026-09-14T17:22:58+00:00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</si>
  <si>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</si>
  <si>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</si>
  <si>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</si>
  <si>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</si>
  <si>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</si>
  <si>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</si>
  <si>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</si>
  <si>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Schichtdicke auf Serien-Ebene anzugeben, anstelle der individuellen Angabe auf Instanz-Ebene.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</si>
  <si>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</si>
  <si>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</si>
  <si>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</si>
  <si>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</si>
  <si>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</si>
  <si>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</si>
  <si>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</si>
  <si>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</si>
  <si>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</si>
  <si>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</si>
  <si>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</si>
  <si>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</si>
  <si>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</si>
  <si>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</si>
  <si>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</si>
  <si>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</si>
  <si>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</si>
  <si>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</si>
  <si>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</si>
  <si>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</si>
  <si>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</si>
  <si>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</si>
  <si>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</si>
  <si>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</si>
  <si>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</si>
  <si>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</si>
  <si>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</si>
  <si>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</si>
  <si>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</si>
  <si>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</si>
  <si>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</si>
  <si>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</si>
  <si>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</si>
  <si>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</si>
  <si>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</si>
  <si>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</si>
  <si>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</si>
  <si>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</si>
  <si>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</si>
  <si>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</si>
  <si>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</si>
  <si>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</si>
  <si>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</si>
  <si>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</si>
  <si>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</si>
  <si>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</si>
  <si>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</si>
  <si>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</si>
  <si>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</si>
  <si>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</si>
  <si>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</si>
  <si>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</si>
  <si>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</si>
  <si>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</si>
  <si>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</si>
  <si>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</si>
  <si>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</si>
  <si>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</si>
  <si>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</si>
  <si>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</si>
  <si>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</si>
  <si>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</si>
  <si>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</si>
  <si>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</si>
  <si>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</si>
  <si>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</si>
  <si>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</si>
  <si>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</si>
  <si>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</si>
  <si>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</si>
  <si>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</si>
  <si>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</si>
  <si>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</si>
  <si>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</si>
  <si>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</si>
  <si>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</si>
  <si>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</si>
  <si>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</si>
  <si>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</si>
  <si>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</si>
  <si>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</si>
  <si>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</si>
  <si>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</si>
  <si>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</si>
  <si>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</si>
  <si>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</si>
  <si>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</si>
  <si>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</si>
  <si>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</si>
  <si>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</si>
  <si>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</si>
  <si>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</si>
  <si>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</si>
  <si>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</si>
  <si>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</si>
  <si>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</si>
  <si>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</si>
  <si>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</si>
  <si>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</si>
  <si>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</si>
  <si>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</si>
  <si>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</si>
  <si>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</si>
  <si>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</si>
  <si>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</si>
  <si>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</si>
  <si>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</si>
  <si>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</si>
  <si>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millimeter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</si>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</sst>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  <row r="7" hidden="true">
      <c r="A7" t="s" s="2">
        <v>105</v>
      </c>
      <c r="B7" t="s" s="2">
        <v>105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106</v>
      </c>
      <c r="B8" t="s" s="2">
        <v>106</v>
      </c>
      <c r="C8" s="2"/>
      <c r="D8" t="s" s="2">
        <v>107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111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112</v>
      </c>
      <c r="L9" t="s" s="2">
        <v>113</v>
      </c>
      <c r="M9" t="s" s="2">
        <v>114</v>
      </c>
      <c r="N9" t="s" s="2">
        <v>115</v>
      </c>
      <c r="O9" t="s" s="2">
        <v>116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104</v>
      </c>
    </row>
    <row r="10" hidden="true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100</v>
      </c>
      <c r="J10" t="s" s="2">
        <v>100</v>
      </c>
      <c r="K10" t="s" s="2">
        <v>119</v>
      </c>
      <c r="L10" t="s" s="2">
        <v>120</v>
      </c>
      <c r="M10" t="s" s="2">
        <v>121</v>
      </c>
      <c r="N10" s="2"/>
      <c r="O10" t="s" s="2">
        <v>122</v>
      </c>
      <c r="P10" t="s" s="2">
        <v>75</v>
      </c>
      <c r="Q10" t="s" s="2">
        <v>123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124</v>
      </c>
      <c r="Y10" t="s" s="2">
        <v>125</v>
      </c>
      <c r="Z10" t="s" s="2">
        <v>126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127</v>
      </c>
      <c r="AG10" t="s" s="2">
        <v>76</v>
      </c>
      <c r="AH10" t="s" s="2">
        <v>82</v>
      </c>
      <c r="AI10" t="s" s="2">
        <v>75</v>
      </c>
      <c r="AJ10" t="s" s="2">
        <v>104</v>
      </c>
    </row>
    <row r="11" hidden="true">
      <c r="A11" t="s" s="2">
        <v>128</v>
      </c>
      <c r="B11" t="s" s="2">
        <v>128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129</v>
      </c>
      <c r="M11" t="s" s="2">
        <v>130</v>
      </c>
      <c r="N11" s="2"/>
      <c r="O11" t="s" s="2">
        <v>131</v>
      </c>
      <c r="P11" t="s" s="2">
        <v>75</v>
      </c>
      <c r="Q11" s="2"/>
      <c r="R11" t="s" s="2">
        <v>75</v>
      </c>
      <c r="S11" t="s" s="2">
        <v>132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104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104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119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146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104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2026-09-14T17:28:07Z</dcterms:created>
  <dc:creator>Apache POI</dc:creator>
</cp:coreProperties>
</file>