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<sst xmlns="http://schemas.openxmlformats.org/spreadsheetml/2006/main" count="2781" uniqueCount="502">
  <si>
    <t>Property</t>
  </si>
  <si>
    <t>Value</t>
  </si>
  <si>
    <t>URL</t>
  </si>
  <si>
    <t>https://www.medizininformatik-initiative.de/fhir/ext/modul-bildgebung/StructureDefinition/mii-pr-bildgebung-bildgebungsstudie</t>
  </si>
  <si>
    <t>Version</t>
  </si>
  <si>
    <t>2027.0.0-ballot</t>
  </si>
  <si>
    <t>Name</t>
  </si>
  <si>
    <t>MII_PR_Bildgebung_Bildgebungsstudie</t>
  </si>
  <si>
    <t>Title</t>
  </si>
  <si>
    <t>MII PR Bildgebung Bildgebungsstudie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</si>
  <si>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</si>
  <si>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</si>
  <si>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</si>
  <si>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</si>
  <si>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</si>
  <si>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</si>
  <si>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</si>
  <si>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</si>
  <si>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</si>
  <si>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</si>
  <si>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</si>
  <si>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</si>
  <si>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Bildgebung anhand der DICOM-Metadaten auf Studien-, Serien- sowie Instanzen-Ebene der jeweiligen DICOM-Studie.</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</si>
  <si>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</si>
  <si>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</si>
  <si>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</si>
  <si>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</si>
  <si>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</si>
  <si>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</si>
  <si>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</si>
  <si>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</si>
  <si>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</si>
  <si>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</si>
  <si>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</si>
  <si>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</si>
  <si>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</si>
  <si>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</si>
  <si>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</si>
  <si>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</si>
  <si>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</si>
  <si>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</si>
  <si>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</si>
  <si>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</si>
  <si>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</si>
  <si>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</si>
  <si>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</si>
  <si>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</si>
  <si>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</si>
  <si>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</si>
  <si>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</si>
  <si>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</si>
  <si>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</si>
  <si>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</si>
  <si>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</si>
  <si>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</si>
  <si>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</si>
  <si>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</si>
  <si>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</si>
  <si>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</si>
  <si>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</si>
  <si>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</si>
  <si>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</si>
  <si>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</si>
  <si>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</si>
  <si>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</si>
  <si>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</si>
  <si>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</si>
  <si>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</si>
  <si>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</si>
  <si>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</si>
  <si>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</si>
  <si>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</si>
  <si>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</si>
  <si>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</si>
  <si>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</si>
  <si>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</si>
  <si>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</si>
  <si>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</si>
  <si>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</si>
  <si>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</si>
  <si>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</si>
  <si>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</si>
  <si>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</si>
  <si>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</si>
  <si>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</si>
  <si>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</si>
  <si>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</si>
  <si>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</si>
  <si>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</si>
  <si>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</si>
  <si>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</si>
  <si>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</si>
  <si>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</si>
  <si>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</si>
  <si>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</si>
  <si>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</si>
  <si>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</si>
  <si>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</si>
  <si>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</si>
  <si>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</si>
  <si>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ImagingStudy.meta.id</t>
  </si>
  <si>
    <t xml:space="preserve">string
</t>
  </si>
  <si>
    <t>Unique id for inter-element referencing</t>
  </si>
  <si>
    <t>Unique id for the element within a resource (for internal references). This may be any string value that does not contain spaces.</t>
  </si>
  <si>
    <t>Element.id</t>
  </si>
  <si>
    <t>ImagingStudy.meta.extension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</si>
  <si>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</si>
  <si>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</si>
  <si>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</si>
  <si>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</si>
  <si>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</si>
  <si>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</si>
  <si>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</si>
  <si>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</si>
  <si>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</si>
  <si>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</si>
  <si>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ImagingStudy.meta.versionId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</si>
  <si>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</si>
  <si>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</si>
  <si>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</si>
  <si>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</si>
  <si>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ImagingStudy.meta.lastUpdated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</si>
  <si>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</si>
  <si>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</si>
  <si>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</si>
  <si>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</si>
  <si>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</si>
  <si>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ImagingStudy.meta.source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</si>
  <si>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</si>
  <si>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</si>
  <si>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</si>
  <si>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</si>
  <si>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</si>
  <si>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ImagingStudy.meta.profile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</si>
  <si>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</si>
  <si>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</si>
  <si>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</si>
  <si>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</si>
  <si>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</si>
  <si>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ImagingStudy.meta.security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</si>
  <si>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</si>
  <si>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</si>
  <si>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</si>
  <si>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</si>
  <si>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</si>
  <si>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</si>
  <si>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</si>
  <si>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</si>
  <si>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ImagingStudy.meta.tag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</si>
  <si>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</si>
  <si>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</si>
  <si>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</si>
  <si>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</si>
  <si>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</si>
  <si>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</si>
  <si>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</si>
  <si>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ImagingStudy.implicitRules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</si>
  <si>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</si>
  <si>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</si>
  <si>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</si>
  <si>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</si>
  <si>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</si>
  <si>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</si>
  <si>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</si>
  <si>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</si>
  <si>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</si>
  <si>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</si>
  <si>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</si>
  <si>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</si>
  <si>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</si>
  <si>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</si>
  <si>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</si>
  <si>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</si>
  <si>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</si>
  <si>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</si>
  <si>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</si>
  <si>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</si>
  <si>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</si>
  <si>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</si>
  <si>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</si>
  <si>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</si>
  <si>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</si>
  <si>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</si>
  <si>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</si>
  <si>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ImagingStudy.extension</t>
  </si>
  <si>
    <t>Extension</t>
  </si>
  <si>
    <t>An Extension</t>
  </si>
  <si>
    <t>DomainResource.extension</t>
  </si>
  <si>
    <t>ImagingStudy.extension:bildgebungsgrund</t>
  </si>
  <si>
    <t>bildgebungsgrund</t>
  </si>
  <si>
    <t xml:space="preserve">Extension {https://www.medizininformatik-initiative.de/fhir/ext/modul-bildgebung/StructureDefinition/mii-ex-bildgebung-bildgebungsgrund}
</t>
  </si>
  <si>
    <t>Bildgebungsgrund</t>
  </si>
  <si>
    <t>Bildgebungsgrund aus DICOM-Header</t>
  </si>
  <si>
    <t xml:space="preserve">ele-1
</t>
  </si>
  <si>
    <t>ImagingStudy.extension:koerpergewicht</t>
  </si>
  <si>
    <t>koerpergewicht</t>
  </si>
  <si>
    <t xml:space="preserve">Extension {https://www.medizininformatik-initiative.de/fhir/ext/modul-bildgebung/StructureDefinition/mii-ex-bildgebung-gewicht}
</t>
  </si>
  <si>
    <t>Körpergewicht</t>
  </si>
  <si>
    <t>Körpergewicht aus DICOM-Header</t>
  </si>
  <si>
    <t>ImagingStudy.extension:koerpergroesse</t>
  </si>
  <si>
    <t>koerpergroesse</t>
  </si>
  <si>
    <t xml:space="preserve">Extension {https://www.medizininformatik-initiative.de/fhir/ext/modul-bildgebung/StructureDefinition/mii-ex-bildgebung-groesse}
</t>
  </si>
  <si>
    <t>Körpergröße</t>
  </si>
  <si>
    <t>Körpergröße aus DICOM-Header</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</si>
  <si>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</si>
  <si>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</si>
  <si>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</si>
  <si>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</si>
  <si>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</si>
  <si>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</si>
  <si>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</si>
  <si>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</si>
  <si>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</si>
  <si>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</si>
  <si>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</si>
  <si>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</si>
  <si>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</si>
  <si>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StudyInstanceUID (0020,000D) | Accession Number and Issuer (0080,0050)+(0080,0051) | Study ID (0020,0010)</t>
  </si>
  <si>
    <t>FiveWs.identifier</t>
  </si>
  <si>
    <t>ImagingStudy.status</t>
  </si>
  <si>
    <t>Angemeldet | Verfügbar | Abgebrochen | fehlerhafte Eingabe | Unbekannt</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</si>
  <si>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</si>
  <si>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</si>
  <si>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</si>
  <si>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</si>
  <si>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</si>
  <si>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FiveWs.status</t>
  </si>
  <si>
    <t>Varies by domain</t>
  </si>
  <si>
    <t>ImagingStudy.modality</t>
  </si>
  <si>
    <t xml:space="preserve">ModalitiesInStudy
</t>
  </si>
  <si>
    <t>Modalität</t>
  </si>
  <si>
    <t>Modalität der Studie</t>
  </si>
  <si>
    <t>http://dicom.nema.org/medical/dicom/current/output/chtml/part16/sect_CID_33.html</t>
  </si>
  <si>
    <t>(0008,0061)</t>
  </si>
  <si>
    <t>FiveWs.class</t>
  </si>
  <si>
    <t>ImagingStudy.subject</t>
  </si>
  <si>
    <t xml:space="preserve">Reference(Patient)
</t>
  </si>
  <si>
    <t>Person</t>
  </si>
  <si>
    <t>Person, auf die sich die Studie bezieht</t>
  </si>
  <si>
    <t>QA phantoms can be recorded with a Device; multiple subjects (such as mice) can be recorded with a Group.</t>
  </si>
  <si>
    <t>Event.subject</t>
  </si>
  <si>
    <t>(0010/*)</t>
  </si>
  <si>
    <t>FiveWs.subject</t>
  </si>
  <si>
    <t>ImagingStudy.encounter</t>
  </si>
  <si>
    <t xml:space="preserve">Reference(Encounter|4.0.1)
</t>
  </si>
  <si>
    <t>Versorgungsstellenkontakt</t>
  </si>
  <si>
    <t>Referenz auf eine Fall-Ressource</t>
  </si>
  <si>
    <t>This will typically be the encounter the event occurred within, but some events may be initiated prior to or after the official completion of an encounter but still be tied to the context of the encounter (e.g. pre-admission test).</t>
  </si>
  <si>
    <t>Event.encounter</t>
  </si>
  <si>
    <t>FiveWs.context</t>
  </si>
  <si>
    <t>ImagingStudy.started</t>
  </si>
  <si>
    <t>StudyDate
StudyTime</t>
  </si>
  <si>
    <t xml:space="preserve">dateTime
</t>
  </si>
  <si>
    <t>Startzeit</t>
  </si>
  <si>
    <t>Startzeit der Studie</t>
  </si>
  <si>
    <t>2011-01-01T11:01:20+03:00</t>
  </si>
  <si>
    <t>Event.occurrence[x]</t>
  </si>
  <si>
    <t>(0008,0020)+(0008,0030)</t>
  </si>
  <si>
    <t>FiveWs.init</t>
  </si>
  <si>
    <t>ImagingStudy.basedOn</t>
  </si>
  <si>
    <t xml:space="preserve">Reference(CarePlan|4.0.1|ServiceRequest|4.0.1|Appointment|4.0.1|AppointmentResponse|4.0.1|Task|4.0.1)
</t>
  </si>
  <si>
    <t>Basiert auf</t>
  </si>
  <si>
    <t>Basiert auf einer Anforderung</t>
  </si>
  <si>
    <t>To support grouped procedures (one imaging study supporting multiple ordered procedures, e.g. chest/abdomen/pelvis CT).</t>
  </si>
  <si>
    <t>Event.basedOn</t>
  </si>
  <si>
    <t>(0032,1064)</t>
  </si>
  <si>
    <t>FiveWs.cause</t>
  </si>
  <si>
    <t>ImagingStudy.referrer</t>
  </si>
  <si>
    <t xml:space="preserve">ReferringPhysiciansName
</t>
  </si>
  <si>
    <t xml:space="preserve">Reference(Practitioner|4.0.1|PractitionerRole|4.0.1)
</t>
  </si>
  <si>
    <t>Referring physician</t>
  </si>
  <si>
    <t>The requesting/referring physician.</t>
  </si>
  <si>
    <t>(0008,0090)+(0008,0096)</t>
  </si>
  <si>
    <t>ImagingStudy.interpreter</t>
  </si>
  <si>
    <t xml:space="preserve">Name of Physician(s) Reading Study
</t>
  </si>
  <si>
    <t>Who interpreted images</t>
  </si>
  <si>
    <t>Who read the study and interpreted the images or other content.</t>
  </si>
  <si>
    <t>(0008,1060)</t>
  </si>
  <si>
    <t>FiveWs.witness</t>
  </si>
  <si>
    <t>ImagingStudy.endpoint</t>
  </si>
  <si>
    <t xml:space="preserve">Reference(Endpoint|4.0.1)
</t>
  </si>
  <si>
    <t>Endpunkt</t>
  </si>
  <si>
    <t>DICOM-Endpunkt</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</si>
  <si>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</si>
  <si>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</si>
  <si>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</si>
  <si>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</si>
  <si>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</si>
  <si>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Serienanzahl</t>
  </si>
  <si>
    <t>Anzahl der Serien in der Studie</t>
  </si>
  <si>
    <t>(0020,1206)</t>
  </si>
  <si>
    <t>ImagingStudy.numberOfInstances</t>
  </si>
  <si>
    <t xml:space="preserve">NumberOfStudyRelatedInstances
</t>
  </si>
  <si>
    <t>Instanzanzahl</t>
  </si>
  <si>
    <t>Anzahl der Instanzen in der Studie</t>
  </si>
  <si>
    <t>(0020,1208)</t>
  </si>
  <si>
    <t>ImagingStudy.procedureReference</t>
  </si>
  <si>
    <t xml:space="preserve">Reference(Procedure|4.0.1)
</t>
  </si>
  <si>
    <t>Bildgebungsprozedur</t>
  </si>
  <si>
    <t>Referenz auf die Bildgebungsprozedur</t>
  </si>
  <si>
    <t>Event.partOf</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</si>
  <si>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</si>
  <si>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</si>
  <si>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</si>
  <si>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</si>
  <si>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</si>
  <si>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</si>
  <si>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</si>
  <si>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</si>
  <si>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</si>
  <si>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</si>
  <si>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</si>
  <si>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</si>
  <si>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</si>
  <si>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</si>
  <si>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</si>
  <si>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(0008,1040) | (0040,0243)</t>
  </si>
  <si>
    <t>FiveWs.where[x]</t>
  </si>
  <si>
    <t>EVN.7</t>
  </si>
  <si>
    <t>ImagingStudy.reasonCode</t>
  </si>
  <si>
    <t>Why the study was requested</t>
  </si>
  <si>
    <t>Description of clinical condition indicating why the ImagingStudy was requested.</t>
  </si>
  <si>
    <t>The reason for the study.</t>
  </si>
  <si>
    <t>http://hl7.org/fhir/ValueSet/procedure-reason|4.0.1</t>
  </si>
  <si>
    <t>Event.reasonCode</t>
  </si>
  <si>
    <t>(0040,1002)</t>
  </si>
  <si>
    <t>FiveWs.why[x]</t>
  </si>
  <si>
    <t>ImagingStudy.reasonReference</t>
  </si>
  <si>
    <t xml:space="preserve">Reference(Condition|4.0.1|Observation|4.0.1|Media|4.0.1|DiagnosticReport|4.0.1|DocumentReference|4.0.1)
</t>
  </si>
  <si>
    <t>Referenz auf den Bildgebungsgrund</t>
  </si>
  <si>
    <t>Event.reasonReference</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</si>
  <si>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</si>
  <si>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</si>
  <si>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</si>
  <si>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</si>
  <si>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</si>
  <si>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</si>
  <si>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ImagingStudy.description</t>
  </si>
  <si>
    <t xml:space="preserve">StudyDescription
</t>
  </si>
  <si>
    <t>Studienbeschreibung</t>
  </si>
  <si>
    <t>Beschreibung der Studie</t>
  </si>
  <si>
    <t>(0008,1030)</t>
  </si>
  <si>
    <t>ImagingStudy.series</t>
  </si>
  <si>
    <t xml:space="preserve">BackboneElement
</t>
  </si>
  <si>
    <t>Serienebene</t>
  </si>
  <si>
    <t>einzelne Bildserie einer Studie</t>
  </si>
  <si>
    <t>ImagingStudy.series.id</t>
  </si>
  <si>
    <t>ImagingStudy.series.extension</t>
  </si>
  <si>
    <t>ImagingStudy.series.extension:modalitaetCT</t>
  </si>
  <si>
    <t>modalitaetCT</t>
  </si>
  <si>
    <t xml:space="preserve">Extension {https://www.medizininformatik-initiative.de/fhir/ext/modul-bildgebung/StructureDefinition/mii-ex-bildgebung-modalitaet-ct}
</t>
  </si>
  <si>
    <t>Modalität CT</t>
  </si>
  <si>
    <t>Bildgebungsmodalität CT</t>
  </si>
  <si>
    <t>ImagingStudy.series.extension:modalitaetMG_CR_DX</t>
  </si>
  <si>
    <t>modalitaetMG_CR_DX</t>
  </si>
  <si>
    <t xml:space="preserve">Extension {https://www.medizininformatik-initiative.de/fhir/ext/modul-bildgebung/StructureDefinition/mii-ex-bildgebung-modalitaet-mg-cr-dx}
</t>
  </si>
  <si>
    <t>Modalität MG CR DX</t>
  </si>
  <si>
    <t>Bildgebungsmodalität MG, CR und DX</t>
  </si>
  <si>
    <t>ImagingStudy.series.extension:modalitaetMR</t>
  </si>
  <si>
    <t>modalitaetMR</t>
  </si>
  <si>
    <t xml:space="preserve">Extension {https://www.medizininformatik-initiative.de/fhir/ext/modul-bildgebung/StructureDefinition/mii-ex-bildgebung-modalitaet-mr}
</t>
  </si>
  <si>
    <t>Modalität MR</t>
  </si>
  <si>
    <t>Bildgebungsmodalität MR</t>
  </si>
  <si>
    <t>ImagingStudy.series.extension:modalitaetPT</t>
  </si>
  <si>
    <t>modalitaetPT</t>
  </si>
  <si>
    <t xml:space="preserve">Extension {https://www.medizininformatik-initiative.de/fhir/ext/modul-bildgebung/StructureDefinition/mii-ex-bildgebung-modalitaet-pt}
</t>
  </si>
  <si>
    <t>Modalität PT</t>
  </si>
  <si>
    <t>Bildgebungsmodalität PT</t>
  </si>
  <si>
    <t>ImagingStudy.series.extension:modalitaetNM</t>
  </si>
  <si>
    <t>modalitaetNM</t>
  </si>
  <si>
    <t xml:space="preserve">Extension {https://www.medizininformatik-initiative.de/fhir/ext/modul-bildgebung/StructureDefinition/mii-ex-bildgebung-modalitaet-nm}
</t>
  </si>
  <si>
    <t>Modalität NM</t>
  </si>
  <si>
    <t>Bildgebungsmodalität NM</t>
  </si>
  <si>
    <t>ImagingStudy.series.extension:modalitaetUS</t>
  </si>
  <si>
    <t>modalitaetUS</t>
  </si>
  <si>
    <t xml:space="preserve">Extension {https://www.medizininformatik-initiative.de/fhir/ext/modul-bildgebung/StructureDefinition/mii-ex-bildgebung-modalitaet-us}
</t>
  </si>
  <si>
    <t>Modalität US</t>
  </si>
  <si>
    <t>Bildgebungsmodalität US</t>
  </si>
  <si>
    <t>ImagingStudy.series.extension:kontrastmittel</t>
  </si>
  <si>
    <t>kontrastmittel</t>
  </si>
  <si>
    <t xml:space="preserve">Extension {https://www.medizininformatik-initiative.de/fhir/ext/modul-bildgebung/StructureDefinition/mii-ex-bildgebung-kontrastmittel}
</t>
  </si>
  <si>
    <t>Kontrastmittel</t>
  </si>
  <si>
    <t>Kontrastmittelgabe</t>
  </si>
  <si>
    <t>ImagingStudy.series.extension:schichtdicke</t>
  </si>
  <si>
    <t>schichtdicke</t>
  </si>
  <si>
    <t xml:space="preserve">Extension {https://www.medizininformatik-initiative.de/fhir/ext/modul-bildgebung/StructureDefinition/mii-ex-bildgebung-serie-schichtdicke}
</t>
  </si>
  <si>
    <t>Schichtdicke</t>
  </si>
  <si>
    <t>Schichtdicke der gesamten Serie</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</si>
  <si>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</si>
  <si>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</si>
  <si>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</si>
  <si>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</si>
  <si>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</si>
  <si>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</si>
  <si>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</si>
  <si>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SerienUID</t>
  </si>
  <si>
    <t>UID einer Serie</t>
  </si>
  <si>
    <t>See [DICOM PS3.3 C.7.3](http://dicom.nema.org/medical/dicom/current/output/chtml/part03/sect_C.7.3.html).</t>
  </si>
  <si>
    <t>DICOM Series Instance UID.</t>
  </si>
  <si>
    <t>2.16.124.113543.6003.2588828330.45298.17418.2723805630</t>
  </si>
  <si>
    <t>(0020,000E)</t>
  </si>
  <si>
    <t>ImagingStudy.series.number</t>
  </si>
  <si>
    <t xml:space="preserve">SeriesNumber
</t>
  </si>
  <si>
    <t>Nummer</t>
  </si>
  <si>
    <t>Nummer der Serie</t>
  </si>
  <si>
    <t>3</t>
  </si>
  <si>
    <t>(0020,0011)</t>
  </si>
  <si>
    <t>ImagingStudy.series.modality</t>
  </si>
  <si>
    <t xml:space="preserve">Modality
</t>
  </si>
  <si>
    <t>Modalität der Serie</t>
  </si>
  <si>
    <t>(0008,0060)</t>
  </si>
  <si>
    <t>ImagingStudy.series.description</t>
  </si>
  <si>
    <t xml:space="preserve">SeriesDescription
</t>
  </si>
  <si>
    <t>Serienbeschreibung</t>
  </si>
  <si>
    <t>Beschreibung der aktuellen Serie</t>
  </si>
  <si>
    <t>CT Surview 180</t>
  </si>
  <si>
    <t>(0008,103E)</t>
  </si>
  <si>
    <t>ImagingStudy.series.numberOfInstances</t>
  </si>
  <si>
    <t xml:space="preserve">NumberOfSeriesRelatedInstances
</t>
  </si>
  <si>
    <t>Anzahl der Instanzen in der aktuellen Serie</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</si>
  <si>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</si>
  <si>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</si>
  <si>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</si>
  <si>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</si>
  <si>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</si>
  <si>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</si>
  <si>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</si>
  <si>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</si>
  <si>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Anatomie</t>
  </si>
  <si>
    <t>betrachtete Anatomie der Serie</t>
  </si>
  <si>
    <t>http://hl7.org/fhir/ValueSet/body-site</t>
  </si>
  <si>
    <t>(0018,0015)</t>
  </si>
  <si>
    <t>ImagingStudy.series.laterality</t>
  </si>
  <si>
    <t>Lateralität</t>
  </si>
  <si>
    <t>Lateralität der betrachteten Anatomie dieser Serie</t>
  </si>
  <si>
    <t>http://dicom.nema.org/medical/dicom/current/output/chtml/part16/sect_CID_244.html</t>
  </si>
  <si>
    <t>(0020,0060)</t>
  </si>
  <si>
    <t>ImagingStudy.series.specimen</t>
  </si>
  <si>
    <t xml:space="preserve">Reference(Specimen|4.0.1)
</t>
  </si>
  <si>
    <t>Specimen imaged</t>
  </si>
  <si>
    <t>The specimen imaged, e.g., for whole slide imaging of a biopsy.</t>
  </si>
  <si>
    <t>(0040,0551) + (0040,0562)</t>
  </si>
  <si>
    <t>ImagingStudy.series.started</t>
  </si>
  <si>
    <t>Aufnahmestartzeit der Serie</t>
  </si>
  <si>
    <t>(0008,0021) + (0008,0031)</t>
  </si>
  <si>
    <t>ImagingStudy.series.performer</t>
  </si>
  <si>
    <t>PerformingPhysicianName
OperatorName</t>
  </si>
  <si>
    <t>Durchführender</t>
  </si>
  <si>
    <t>Durchführender der Serie. Hier speziell das Gerät</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</si>
  <si>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</si>
  <si>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</si>
  <si>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</si>
  <si>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</si>
  <si>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</si>
  <si>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</si>
  <si>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</si>
  <si>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</si>
  <si>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</si>
  <si>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</si>
  <si>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</si>
  <si>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</si>
  <si>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</si>
  <si>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</si>
  <si>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Reference(https://www.medizininformatik-initiative.de/fhir/ext/modul-bildgebung/StructureDefinition/mii-pr-bildgebung-geraet)
</t>
  </si>
  <si>
    <t>Who performed the series</t>
  </si>
  <si>
    <t>Indicates who or what performed the series.</t>
  </si>
  <si>
    <t>FiveWs.actor</t>
  </si>
  <si>
    <t>EVN.5 or by domain</t>
  </si>
  <si>
    <t>ImagingStudy.series.instance</t>
  </si>
  <si>
    <t>Instanzebene</t>
  </si>
  <si>
    <t>Instanzebene der Serie</t>
  </si>
  <si>
    <t>ImagingStudy.series.instance.id</t>
  </si>
  <si>
    <t>ImagingStudy.series.instance.extension</t>
  </si>
  <si>
    <t>ImagingStudy.series.instance.extension:InstanceDetails</t>
  </si>
  <si>
    <t>InstanceDetails</t>
  </si>
  <si>
    <t xml:space="preserve">Extension {https://www.medizininformatik-initiative.de/fhir/ext/modul-bildgebung/StructureDefinition/mii-ex-bildgebung-instanz-details}
</t>
  </si>
  <si>
    <t>Instanzdetails</t>
  </si>
  <si>
    <t>Details der jeweilige Instanz</t>
  </si>
  <si>
    <t>ImagingStudy.series.instance.modifierExtension</t>
  </si>
  <si>
    <t>ImagingStudy.series.instance.uid</t>
  </si>
  <si>
    <t xml:space="preserve">SOPInstanceUID
</t>
  </si>
  <si>
    <t>Instanz UID</t>
  </si>
  <si>
    <t>SOP Instanz UID</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</si>
  <si>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</si>
  <si>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</si>
  <si>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</si>
  <si>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</si>
  <si>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</si>
  <si>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</si>
  <si>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SOP Klasse</t>
  </si>
  <si>
    <t>http://dicom.nema.org/medical/dicom/current/output/chtml/part04/sect_B.5.html</t>
  </si>
  <si>
    <t>(0008,0016)</t>
  </si>
  <si>
    <t>ImagingStudy.series.instance.number</t>
  </si>
  <si>
    <t xml:space="preserve">InstanceNumber
</t>
  </si>
  <si>
    <t>Instanznummer</t>
  </si>
  <si>
    <t>Nummer der aktuellen Instanz</t>
  </si>
  <si>
    <t>(0020,0013)</t>
  </si>
  <si>
    <t>ImagingStudy.series.instance.title</t>
  </si>
  <si>
    <t>Description of instance</t>
  </si>
  <si>
    <t>The description of the instance.</t>
  </si>
  <si>
    <t>Particularly for post-acquisition analytic objects, such as SR, presentation states, value mapping, etc.</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</si>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</sst>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44.984375" customWidth="true" bestFit="true"/>
    <col min="2" max="2" width="40.13671875" customWidth="true" bestFit="true"/>
    <col min="3" max="3" width="1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9257812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77</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hidden="true">
      <c r="A18" t="s" s="2">
        <v>188</v>
      </c>
      <c r="B18" t="s" s="2">
        <v>184</v>
      </c>
      <c r="C18" t="s" s="2">
        <v>189</v>
      </c>
      <c r="D18" t="s" s="2">
        <v>77</v>
      </c>
      <c r="E18" s="2"/>
      <c r="F18" t="s" s="2">
        <v>78</v>
      </c>
      <c r="G18" t="s" s="2">
        <v>87</v>
      </c>
      <c r="H18" t="s" s="2">
        <v>77</v>
      </c>
      <c r="I18" t="s" s="2">
        <v>77</v>
      </c>
      <c r="J18" t="s" s="2">
        <v>77</v>
      </c>
      <c r="K18" t="s" s="2">
        <v>190</v>
      </c>
      <c r="L18" t="s" s="2">
        <v>191</v>
      </c>
      <c r="M18" t="s" s="2">
        <v>192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193</v>
      </c>
      <c r="AJ18" t="s" s="2">
        <v>115</v>
      </c>
      <c r="AK18" t="s" s="2">
        <v>77</v>
      </c>
      <c r="AL18" t="s" s="2">
        <v>77</v>
      </c>
      <c r="AM18" t="s" s="2">
        <v>77</v>
      </c>
      <c r="AN18" t="s" s="2">
        <v>77</v>
      </c>
    </row>
    <row r="19" hidden="true">
      <c r="A19" t="s" s="2">
        <v>194</v>
      </c>
      <c r="B19" t="s" s="2">
        <v>184</v>
      </c>
      <c r="C19" t="s" s="2">
        <v>195</v>
      </c>
      <c r="D19" t="s" s="2">
        <v>77</v>
      </c>
      <c r="E19" s="2"/>
      <c r="F19" t="s" s="2">
        <v>78</v>
      </c>
      <c r="G19" t="s" s="2">
        <v>87</v>
      </c>
      <c r="H19" t="s" s="2">
        <v>77</v>
      </c>
      <c r="I19" t="s" s="2">
        <v>77</v>
      </c>
      <c r="J19" t="s" s="2">
        <v>77</v>
      </c>
      <c r="K19" t="s" s="2">
        <v>196</v>
      </c>
      <c r="L19" t="s" s="2">
        <v>197</v>
      </c>
      <c r="M19" t="s" s="2">
        <v>198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79</v>
      </c>
      <c r="AI19" t="s" s="2">
        <v>193</v>
      </c>
      <c r="AJ19" t="s" s="2">
        <v>115</v>
      </c>
      <c r="AK19" t="s" s="2">
        <v>77</v>
      </c>
      <c r="AL19" t="s" s="2">
        <v>77</v>
      </c>
      <c r="AM19" t="s" s="2">
        <v>77</v>
      </c>
      <c r="AN19" t="s" s="2">
        <v>77</v>
      </c>
    </row>
    <row r="20" hidden="true">
      <c r="A20" t="s" s="2">
        <v>199</v>
      </c>
      <c r="B20" t="s" s="2">
        <v>184</v>
      </c>
      <c r="C20" t="s" s="2">
        <v>200</v>
      </c>
      <c r="D20" t="s" s="2">
        <v>77</v>
      </c>
      <c r="E20" s="2"/>
      <c r="F20" t="s" s="2">
        <v>78</v>
      </c>
      <c r="G20" t="s" s="2">
        <v>87</v>
      </c>
      <c r="H20" t="s" s="2">
        <v>77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187</v>
      </c>
      <c r="AG20" t="s" s="2">
        <v>78</v>
      </c>
      <c r="AH20" t="s" s="2">
        <v>79</v>
      </c>
      <c r="AI20" t="s" s="2">
        <v>193</v>
      </c>
      <c r="AJ20" t="s" s="2">
        <v>115</v>
      </c>
      <c r="AK20" t="s" s="2">
        <v>77</v>
      </c>
      <c r="AL20" t="s" s="2">
        <v>77</v>
      </c>
      <c r="AM20" t="s" s="2">
        <v>77</v>
      </c>
      <c r="AN20" t="s" s="2">
        <v>77</v>
      </c>
    </row>
    <row r="21" hidden="true">
      <c r="A21" t="s" s="2">
        <v>204</v>
      </c>
      <c r="B21" t="s" s="2">
        <v>204</v>
      </c>
      <c r="C21" s="2"/>
      <c r="D21" t="s" s="2">
        <v>106</v>
      </c>
      <c r="E21" s="2"/>
      <c r="F21" t="s" s="2">
        <v>78</v>
      </c>
      <c r="G21" t="s" s="2">
        <v>79</v>
      </c>
      <c r="H21" t="s" s="2">
        <v>77</v>
      </c>
      <c r="I21" t="s" s="2">
        <v>88</v>
      </c>
      <c r="J21" t="s" s="2">
        <v>77</v>
      </c>
      <c r="K21" t="s" s="2">
        <v>107</v>
      </c>
      <c r="L21" t="s" s="2">
        <v>205</v>
      </c>
      <c r="M21" t="s" s="2">
        <v>206</v>
      </c>
      <c r="N21" t="s" s="2">
        <v>110</v>
      </c>
      <c r="O21" t="s" s="2">
        <v>207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77</v>
      </c>
      <c r="AJ21" t="s" s="2">
        <v>115</v>
      </c>
      <c r="AK21" t="s" s="2">
        <v>77</v>
      </c>
      <c r="AL21" t="s" s="2">
        <v>77</v>
      </c>
      <c r="AM21" t="s" s="2">
        <v>77</v>
      </c>
      <c r="AN21" t="s" s="2">
        <v>77</v>
      </c>
    </row>
    <row r="22" hidden="true">
      <c r="A22" t="s" s="2">
        <v>209</v>
      </c>
      <c r="B22" t="s" s="2">
        <v>209</v>
      </c>
      <c r="C22" s="2"/>
      <c r="D22" t="s" s="2">
        <v>210</v>
      </c>
      <c r="E22" s="2"/>
      <c r="F22" t="s" s="2">
        <v>78</v>
      </c>
      <c r="G22" t="s" s="2">
        <v>79</v>
      </c>
      <c r="H22" t="s" s="2">
        <v>77</v>
      </c>
      <c r="I22" t="s" s="2">
        <v>77</v>
      </c>
      <c r="J22" t="s" s="2">
        <v>88</v>
      </c>
      <c r="K22" t="s" s="2">
        <v>211</v>
      </c>
      <c r="L22" t="s" s="2">
        <v>212</v>
      </c>
      <c r="M22" t="s" s="2">
        <v>213</v>
      </c>
      <c r="N22" t="s" s="2">
        <v>214</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79</v>
      </c>
      <c r="AI22" t="s" s="2">
        <v>77</v>
      </c>
      <c r="AJ22" t="s" s="2">
        <v>99</v>
      </c>
      <c r="AK22" t="s" s="2">
        <v>216</v>
      </c>
      <c r="AL22" t="s" s="2">
        <v>217</v>
      </c>
      <c r="AM22" t="s" s="2">
        <v>218</v>
      </c>
      <c r="AN22" t="s" s="2">
        <v>77</v>
      </c>
    </row>
    <row r="23">
      <c r="A23" t="s" s="2">
        <v>219</v>
      </c>
      <c r="B23" t="s" s="2">
        <v>219</v>
      </c>
      <c r="C23" s="2"/>
      <c r="D23" t="s" s="2">
        <v>77</v>
      </c>
      <c r="E23" s="2"/>
      <c r="F23" t="s" s="2">
        <v>87</v>
      </c>
      <c r="G23" t="s" s="2">
        <v>87</v>
      </c>
      <c r="H23" t="s" s="2">
        <v>88</v>
      </c>
      <c r="I23" t="s" s="2">
        <v>88</v>
      </c>
      <c r="J23" t="s" s="2">
        <v>88</v>
      </c>
      <c r="K23" t="s" s="2">
        <v>162</v>
      </c>
      <c r="L23" t="s" s="2">
        <v>10</v>
      </c>
      <c r="M23" t="s" s="2">
        <v>220</v>
      </c>
      <c r="N23" t="s" s="2">
        <v>221</v>
      </c>
      <c r="O23" s="2"/>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219</v>
      </c>
      <c r="AG23" t="s" s="2">
        <v>87</v>
      </c>
      <c r="AH23" t="s" s="2">
        <v>87</v>
      </c>
      <c r="AI23" t="s" s="2">
        <v>77</v>
      </c>
      <c r="AJ23" t="s" s="2">
        <v>99</v>
      </c>
      <c r="AK23" t="s" s="2">
        <v>225</v>
      </c>
      <c r="AL23" t="s" s="2">
        <v>77</v>
      </c>
      <c r="AM23" t="s" s="2">
        <v>226</v>
      </c>
      <c r="AN23" t="s" s="2">
        <v>227</v>
      </c>
    </row>
    <row r="24">
      <c r="A24" t="s" s="2">
        <v>228</v>
      </c>
      <c r="B24" t="s" s="2">
        <v>228</v>
      </c>
      <c r="C24" s="2"/>
      <c r="D24" t="s" s="2">
        <v>229</v>
      </c>
      <c r="E24" s="2"/>
      <c r="F24" t="s" s="2">
        <v>78</v>
      </c>
      <c r="G24" t="s" s="2">
        <v>79</v>
      </c>
      <c r="H24" t="s" s="2">
        <v>88</v>
      </c>
      <c r="I24" t="s" s="2">
        <v>77</v>
      </c>
      <c r="J24" t="s" s="2">
        <v>88</v>
      </c>
      <c r="K24" t="s" s="2">
        <v>140</v>
      </c>
      <c r="L24" t="s" s="2">
        <v>230</v>
      </c>
      <c r="M24" t="s" s="2">
        <v>231</v>
      </c>
      <c r="N24" s="2"/>
      <c r="O24" s="2"/>
      <c r="P24" t="s" s="2">
        <v>77</v>
      </c>
      <c r="Q24" s="2"/>
      <c r="R24" t="s" s="2">
        <v>77</v>
      </c>
      <c r="S24" t="s" s="2">
        <v>77</v>
      </c>
      <c r="T24" t="s" s="2">
        <v>77</v>
      </c>
      <c r="U24" t="s" s="2">
        <v>77</v>
      </c>
      <c r="V24" t="s" s="2">
        <v>77</v>
      </c>
      <c r="W24" t="s" s="2">
        <v>77</v>
      </c>
      <c r="X24" t="s" s="2">
        <v>222</v>
      </c>
      <c r="Y24" s="2"/>
      <c r="Z24" t="s" s="2">
        <v>232</v>
      </c>
      <c r="AA24" t="s" s="2">
        <v>77</v>
      </c>
      <c r="AB24" t="s" s="2">
        <v>77</v>
      </c>
      <c r="AC24" t="s" s="2">
        <v>77</v>
      </c>
      <c r="AD24" t="s" s="2">
        <v>77</v>
      </c>
      <c r="AE24" t="s" s="2">
        <v>77</v>
      </c>
      <c r="AF24" t="s" s="2">
        <v>228</v>
      </c>
      <c r="AG24" t="s" s="2">
        <v>78</v>
      </c>
      <c r="AH24" t="s" s="2">
        <v>79</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88</v>
      </c>
      <c r="I25" t="s" s="2">
        <v>77</v>
      </c>
      <c r="J25" t="s" s="2">
        <v>88</v>
      </c>
      <c r="K25" t="s" s="2">
        <v>236</v>
      </c>
      <c r="L25" t="s" s="2">
        <v>237</v>
      </c>
      <c r="M25" t="s" s="2">
        <v>238</v>
      </c>
      <c r="N25" t="s" s="2">
        <v>239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240</v>
      </c>
      <c r="AL25" t="s" s="2">
        <v>241</v>
      </c>
      <c r="AM25" t="s" s="2">
        <v>242</v>
      </c>
      <c r="AN25" t="s" s="2">
        <v>77</v>
      </c>
    </row>
    <row r="26">
      <c r="A26" t="s" s="2">
        <v>243</v>
      </c>
      <c r="B26" t="s" s="2">
        <v>243</v>
      </c>
      <c r="C26" s="2"/>
      <c r="D26" t="s" s="2">
        <v>77</v>
      </c>
      <c r="E26" s="2"/>
      <c r="F26" t="s" s="2">
        <v>78</v>
      </c>
      <c r="G26" t="s" s="2">
        <v>87</v>
      </c>
      <c r="H26" t="s" s="2">
        <v>88</v>
      </c>
      <c r="I26" t="s" s="2">
        <v>77</v>
      </c>
      <c r="J26" t="s" s="2">
        <v>88</v>
      </c>
      <c r="K26" t="s" s="2">
        <v>244</v>
      </c>
      <c r="L26" t="s" s="2">
        <v>245</v>
      </c>
      <c r="M26" t="s" s="2">
        <v>246</v>
      </c>
      <c r="N26" t="s" s="2">
        <v>247</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243</v>
      </c>
      <c r="AG26" t="s" s="2">
        <v>78</v>
      </c>
      <c r="AH26" t="s" s="2">
        <v>87</v>
      </c>
      <c r="AI26" t="s" s="2">
        <v>77</v>
      </c>
      <c r="AJ26" t="s" s="2">
        <v>99</v>
      </c>
      <c r="AK26" t="s" s="2">
        <v>248</v>
      </c>
      <c r="AL26" t="s" s="2">
        <v>77</v>
      </c>
      <c r="AM26" t="s" s="2">
        <v>249</v>
      </c>
      <c r="AN26" t="s" s="2">
        <v>77</v>
      </c>
    </row>
    <row r="27">
      <c r="A27" t="s" s="2">
        <v>250</v>
      </c>
      <c r="B27" t="s" s="2">
        <v>250</v>
      </c>
      <c r="C27" s="2"/>
      <c r="D27" t="s" s="2">
        <v>251</v>
      </c>
      <c r="E27" s="2"/>
      <c r="F27" t="s" s="2">
        <v>78</v>
      </c>
      <c r="G27" t="s" s="2">
        <v>87</v>
      </c>
      <c r="H27" t="s" s="2">
        <v>88</v>
      </c>
      <c r="I27" t="s" s="2">
        <v>77</v>
      </c>
      <c r="J27" t="s" s="2">
        <v>88</v>
      </c>
      <c r="K27" t="s" s="2">
        <v>252</v>
      </c>
      <c r="L27" t="s" s="2">
        <v>253</v>
      </c>
      <c r="M27" t="s" s="2">
        <v>254</v>
      </c>
      <c r="N27" s="2"/>
      <c r="O27" s="2"/>
      <c r="P27" t="s" s="2">
        <v>77</v>
      </c>
      <c r="Q27" s="2"/>
      <c r="R27" t="s" s="2">
        <v>77</v>
      </c>
      <c r="S27" t="s" s="2">
        <v>77</v>
      </c>
      <c r="T27" t="s" s="2">
        <v>255</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87</v>
      </c>
      <c r="AI27" t="s" s="2">
        <v>77</v>
      </c>
      <c r="AJ27" t="s" s="2">
        <v>99</v>
      </c>
      <c r="AK27" t="s" s="2">
        <v>256</v>
      </c>
      <c r="AL27" t="s" s="2">
        <v>257</v>
      </c>
      <c r="AM27" t="s" s="2">
        <v>258</v>
      </c>
      <c r="AN27" t="s" s="2">
        <v>77</v>
      </c>
    </row>
    <row r="28">
      <c r="A28" t="s" s="2">
        <v>259</v>
      </c>
      <c r="B28" t="s" s="2">
        <v>259</v>
      </c>
      <c r="C28" s="2"/>
      <c r="D28" t="s" s="2">
        <v>77</v>
      </c>
      <c r="E28" s="2"/>
      <c r="F28" t="s" s="2">
        <v>78</v>
      </c>
      <c r="G28" t="s" s="2">
        <v>79</v>
      </c>
      <c r="H28" t="s" s="2">
        <v>88</v>
      </c>
      <c r="I28" t="s" s="2">
        <v>77</v>
      </c>
      <c r="J28" t="s" s="2">
        <v>88</v>
      </c>
      <c r="K28" t="s" s="2">
        <v>260</v>
      </c>
      <c r="L28" t="s" s="2">
        <v>261</v>
      </c>
      <c r="M28" t="s" s="2">
        <v>262</v>
      </c>
      <c r="N28" s="2"/>
      <c r="O28" t="s" s="2">
        <v>263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259</v>
      </c>
      <c r="AG28" t="s" s="2">
        <v>78</v>
      </c>
      <c r="AH28" t="s" s="2">
        <v>79</v>
      </c>
      <c r="AI28" t="s" s="2">
        <v>77</v>
      </c>
      <c r="AJ28" t="s" s="2">
        <v>99</v>
      </c>
      <c r="AK28" t="s" s="2">
        <v>264</v>
      </c>
      <c r="AL28" t="s" s="2">
        <v>265</v>
      </c>
      <c r="AM28" t="s" s="2">
        <v>266</v>
      </c>
      <c r="AN28" t="s" s="2">
        <v>77</v>
      </c>
    </row>
    <row r="29" hidden="true">
      <c r="A29" t="s" s="2">
        <v>267</v>
      </c>
      <c r="B29" t="s" s="2">
        <v>267</v>
      </c>
      <c r="C29" s="2"/>
      <c r="D29" t="s" s="2">
        <v>268</v>
      </c>
      <c r="E29" s="2"/>
      <c r="F29" t="s" s="2">
        <v>78</v>
      </c>
      <c r="G29" t="s" s="2">
        <v>87</v>
      </c>
      <c r="H29" t="s" s="2">
        <v>77</v>
      </c>
      <c r="I29" t="s" s="2">
        <v>77</v>
      </c>
      <c r="J29" t="s" s="2">
        <v>88</v>
      </c>
      <c r="K29" t="s" s="2">
        <v>269</v>
      </c>
      <c r="L29" t="s" s="2">
        <v>270</v>
      </c>
      <c r="M29" t="s" s="2">
        <v>271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87</v>
      </c>
      <c r="AI29" t="s" s="2">
        <v>77</v>
      </c>
      <c r="AJ29" t="s" s="2">
        <v>99</v>
      </c>
      <c r="AK29" t="s" s="2">
        <v>77</v>
      </c>
      <c r="AL29" t="s" s="2">
        <v>272</v>
      </c>
      <c r="AM29" t="s" s="2">
        <v>266</v>
      </c>
      <c r="AN29" t="s" s="2">
        <v>77</v>
      </c>
    </row>
    <row r="30" hidden="true">
      <c r="A30" t="s" s="2">
        <v>273</v>
      </c>
      <c r="B30" t="s" s="2">
        <v>273</v>
      </c>
      <c r="C30" s="2"/>
      <c r="D30" t="s" s="2">
        <v>274</v>
      </c>
      <c r="E30" s="2"/>
      <c r="F30" t="s" s="2">
        <v>78</v>
      </c>
      <c r="G30" t="s" s="2">
        <v>79</v>
      </c>
      <c r="H30" t="s" s="2">
        <v>77</v>
      </c>
      <c r="I30" t="s" s="2">
        <v>77</v>
      </c>
      <c r="J30" t="s" s="2">
        <v>88</v>
      </c>
      <c r="K30" t="s" s="2">
        <v>269</v>
      </c>
      <c r="L30" t="s" s="2">
        <v>275</v>
      </c>
      <c r="M30" t="s" s="2">
        <v>276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273</v>
      </c>
      <c r="AG30" t="s" s="2">
        <v>78</v>
      </c>
      <c r="AH30" t="s" s="2">
        <v>79</v>
      </c>
      <c r="AI30" t="s" s="2">
        <v>77</v>
      </c>
      <c r="AJ30" t="s" s="2">
        <v>99</v>
      </c>
      <c r="AK30" t="s" s="2">
        <v>77</v>
      </c>
      <c r="AL30" t="s" s="2">
        <v>277</v>
      </c>
      <c r="AM30" t="s" s="2">
        <v>278</v>
      </c>
      <c r="AN30" t="s" s="2">
        <v>77</v>
      </c>
    </row>
    <row r="31">
      <c r="A31" t="s" s="2">
        <v>279</v>
      </c>
      <c r="B31" t="s" s="2">
        <v>279</v>
      </c>
      <c r="C31" s="2"/>
      <c r="D31" t="s" s="2">
        <v>77</v>
      </c>
      <c r="E31" s="2"/>
      <c r="F31" t="s" s="2">
        <v>78</v>
      </c>
      <c r="G31" t="s" s="2">
        <v>79</v>
      </c>
      <c r="H31" t="s" s="2">
        <v>88</v>
      </c>
      <c r="I31" t="s" s="2">
        <v>77</v>
      </c>
      <c r="J31" t="s" s="2">
        <v>88</v>
      </c>
      <c r="K31" t="s" s="2">
        <v>280</v>
      </c>
      <c r="L31" t="s" s="2">
        <v>281</v>
      </c>
      <c r="M31" t="s" s="2">
        <v>282</v>
      </c>
      <c r="N31" t="s" s="2">
        <v>283</v>
      </c>
      <c r="O31" t="s" s="2">
        <v>284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279</v>
      </c>
      <c r="AG31" t="s" s="2">
        <v>78</v>
      </c>
      <c r="AH31" t="s" s="2">
        <v>79</v>
      </c>
      <c r="AI31" t="s" s="2">
        <v>77</v>
      </c>
      <c r="AJ31" t="s" s="2">
        <v>99</v>
      </c>
      <c r="AK31" t="s" s="2">
        <v>77</v>
      </c>
      <c r="AL31" t="s" s="2">
        <v>77</v>
      </c>
      <c r="AM31" t="s" s="2">
        <v>77</v>
      </c>
      <c r="AN31" t="s" s="2">
        <v>77</v>
      </c>
    </row>
    <row r="32">
      <c r="A32" t="s" s="2">
        <v>285</v>
      </c>
      <c r="B32" t="s" s="2">
        <v>285</v>
      </c>
      <c r="C32" s="2"/>
      <c r="D32" t="s" s="2">
        <v>286</v>
      </c>
      <c r="E32" s="2"/>
      <c r="F32" t="s" s="2">
        <v>78</v>
      </c>
      <c r="G32" t="s" s="2">
        <v>87</v>
      </c>
      <c r="H32" t="s" s="2">
        <v>88</v>
      </c>
      <c r="I32" t="s" s="2">
        <v>77</v>
      </c>
      <c r="J32" t="s" s="2">
        <v>88</v>
      </c>
      <c r="K32" t="s" s="2">
        <v>287</v>
      </c>
      <c r="L32" t="s" s="2">
        <v>288</v>
      </c>
      <c r="M32" t="s" s="2">
        <v>289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77</v>
      </c>
      <c r="AJ32" t="s" s="2">
        <v>99</v>
      </c>
      <c r="AK32" t="s" s="2">
        <v>77</v>
      </c>
      <c r="AL32" t="s" s="2">
        <v>290</v>
      </c>
      <c r="AM32" t="s" s="2">
        <v>77</v>
      </c>
      <c r="AN32" t="s" s="2">
        <v>77</v>
      </c>
    </row>
    <row r="33">
      <c r="A33" t="s" s="2">
        <v>291</v>
      </c>
      <c r="B33" t="s" s="2">
        <v>291</v>
      </c>
      <c r="C33" s="2"/>
      <c r="D33" t="s" s="2">
        <v>292</v>
      </c>
      <c r="E33" s="2"/>
      <c r="F33" t="s" s="2">
        <v>78</v>
      </c>
      <c r="G33" t="s" s="2">
        <v>87</v>
      </c>
      <c r="H33" t="s" s="2">
        <v>88</v>
      </c>
      <c r="I33" t="s" s="2">
        <v>77</v>
      </c>
      <c r="J33" t="s" s="2">
        <v>88</v>
      </c>
      <c r="K33" t="s" s="2">
        <v>287</v>
      </c>
      <c r="L33" t="s" s="2">
        <v>293</v>
      </c>
      <c r="M33" t="s" s="2">
        <v>294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87</v>
      </c>
      <c r="AI33" t="s" s="2">
        <v>77</v>
      </c>
      <c r="AJ33" t="s" s="2">
        <v>99</v>
      </c>
      <c r="AK33" t="s" s="2">
        <v>77</v>
      </c>
      <c r="AL33" t="s" s="2">
        <v>295</v>
      </c>
      <c r="AM33" t="s" s="2">
        <v>77</v>
      </c>
      <c r="AN33" t="s" s="2">
        <v>77</v>
      </c>
    </row>
    <row r="34">
      <c r="A34" t="s" s="2">
        <v>296</v>
      </c>
      <c r="B34" t="s" s="2">
        <v>296</v>
      </c>
      <c r="C34" s="2"/>
      <c r="D34" t="s" s="2">
        <v>77</v>
      </c>
      <c r="E34" s="2"/>
      <c r="F34" t="s" s="2">
        <v>78</v>
      </c>
      <c r="G34" t="s" s="2">
        <v>87</v>
      </c>
      <c r="H34" t="s" s="2">
        <v>88</v>
      </c>
      <c r="I34" t="s" s="2">
        <v>77</v>
      </c>
      <c r="J34" t="s" s="2">
        <v>88</v>
      </c>
      <c r="K34" t="s" s="2">
        <v>297</v>
      </c>
      <c r="L34" t="s" s="2">
        <v>298</v>
      </c>
      <c r="M34" t="s" s="2">
        <v>299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296</v>
      </c>
      <c r="AG34" t="s" s="2">
        <v>78</v>
      </c>
      <c r="AH34" t="s" s="2">
        <v>87</v>
      </c>
      <c r="AI34" t="s" s="2">
        <v>77</v>
      </c>
      <c r="AJ34" t="s" s="2">
        <v>99</v>
      </c>
      <c r="AK34" t="s" s="2">
        <v>300</v>
      </c>
      <c r="AL34" t="s" s="2">
        <v>301</v>
      </c>
      <c r="AM34" t="s" s="2">
        <v>77</v>
      </c>
      <c r="AN34" t="s" s="2">
        <v>77</v>
      </c>
    </row>
    <row r="35" hidden="true">
      <c r="A35" t="s" s="2">
        <v>302</v>
      </c>
      <c r="B35" t="s" s="2">
        <v>302</v>
      </c>
      <c r="C35" s="2"/>
      <c r="D35" t="s" s="2">
        <v>303</v>
      </c>
      <c r="E35" s="2"/>
      <c r="F35" t="s" s="2">
        <v>78</v>
      </c>
      <c r="G35" t="s" s="2">
        <v>79</v>
      </c>
      <c r="H35" t="s" s="2">
        <v>77</v>
      </c>
      <c r="I35" t="s" s="2">
        <v>77</v>
      </c>
      <c r="J35" t="s" s="2">
        <v>88</v>
      </c>
      <c r="K35" t="s" s="2">
        <v>304</v>
      </c>
      <c r="L35" t="s" s="2">
        <v>305</v>
      </c>
      <c r="M35" t="s" s="2">
        <v>306</v>
      </c>
      <c r="N35" s="2"/>
      <c r="O35" s="2"/>
      <c r="P35" t="s" s="2">
        <v>77</v>
      </c>
      <c r="Q35" s="2"/>
      <c r="R35" t="s" s="2">
        <v>77</v>
      </c>
      <c r="S35" t="s" s="2">
        <v>77</v>
      </c>
      <c r="T35" t="s" s="2">
        <v>77</v>
      </c>
      <c r="U35" t="s" s="2">
        <v>77</v>
      </c>
      <c r="V35" t="s" s="2">
        <v>77</v>
      </c>
      <c r="W35" t="s" s="2">
        <v>77</v>
      </c>
      <c r="X35" t="s" s="2">
        <v>144</v>
      </c>
      <c r="Y35" t="s" s="2">
        <v>307</v>
      </c>
      <c r="Z35" t="s" s="2">
        <v>308</v>
      </c>
      <c r="AA35" t="s" s="2">
        <v>77</v>
      </c>
      <c r="AB35" t="s" s="2">
        <v>77</v>
      </c>
      <c r="AC35" t="s" s="2">
        <v>77</v>
      </c>
      <c r="AD35" t="s" s="2">
        <v>77</v>
      </c>
      <c r="AE35" t="s" s="2">
        <v>77</v>
      </c>
      <c r="AF35" t="s" s="2">
        <v>302</v>
      </c>
      <c r="AG35" t="s" s="2">
        <v>78</v>
      </c>
      <c r="AH35" t="s" s="2">
        <v>79</v>
      </c>
      <c r="AI35" t="s" s="2">
        <v>77</v>
      </c>
      <c r="AJ35" t="s" s="2">
        <v>99</v>
      </c>
      <c r="AK35" t="s" s="2">
        <v>309</v>
      </c>
      <c r="AL35" t="s" s="2">
        <v>301</v>
      </c>
      <c r="AM35" t="s" s="2">
        <v>77</v>
      </c>
      <c r="AN35" t="s" s="2">
        <v>77</v>
      </c>
    </row>
    <row r="36" hidden="true">
      <c r="A36" t="s" s="2">
        <v>310</v>
      </c>
      <c r="B36" t="s" s="2">
        <v>310</v>
      </c>
      <c r="C36" s="2"/>
      <c r="D36" t="s" s="2">
        <v>77</v>
      </c>
      <c r="E36" s="2"/>
      <c r="F36" t="s" s="2">
        <v>78</v>
      </c>
      <c r="G36" t="s" s="2">
        <v>87</v>
      </c>
      <c r="H36" t="s" s="2">
        <v>77</v>
      </c>
      <c r="I36" t="s" s="2">
        <v>77</v>
      </c>
      <c r="J36" t="s" s="2">
        <v>88</v>
      </c>
      <c r="K36" t="s" s="2">
        <v>311</v>
      </c>
      <c r="L36" t="s" s="2">
        <v>312</v>
      </c>
      <c r="M36" t="s" s="2">
        <v>313</v>
      </c>
      <c r="N36" s="2"/>
      <c r="O36" t="s" s="2">
        <v>314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310</v>
      </c>
      <c r="AG36" t="s" s="2">
        <v>78</v>
      </c>
      <c r="AH36" t="s" s="2">
        <v>87</v>
      </c>
      <c r="AI36" t="s" s="2">
        <v>77</v>
      </c>
      <c r="AJ36" t="s" s="2">
        <v>99</v>
      </c>
      <c r="AK36" t="s" s="2">
        <v>315</v>
      </c>
      <c r="AL36" t="s" s="2">
        <v>316</v>
      </c>
      <c r="AM36" t="s" s="2">
        <v>317</v>
      </c>
      <c r="AN36" t="s" s="2">
        <v>318</v>
      </c>
    </row>
    <row r="37" hidden="true">
      <c r="A37" t="s" s="2">
        <v>319</v>
      </c>
      <c r="B37" t="s" s="2">
        <v>319</v>
      </c>
      <c r="C37" s="2"/>
      <c r="D37" t="s" s="2">
        <v>77</v>
      </c>
      <c r="E37" s="2"/>
      <c r="F37" t="s" s="2">
        <v>78</v>
      </c>
      <c r="G37" t="s" s="2">
        <v>79</v>
      </c>
      <c r="H37" t="s" s="2">
        <v>77</v>
      </c>
      <c r="I37" t="s" s="2">
        <v>77</v>
      </c>
      <c r="J37" t="s" s="2">
        <v>88</v>
      </c>
      <c r="K37" t="s" s="2">
        <v>304</v>
      </c>
      <c r="L37" t="s" s="2">
        <v>320</v>
      </c>
      <c r="M37" t="s" s="2">
        <v>321</v>
      </c>
      <c r="N37" s="2"/>
      <c r="O37" s="2"/>
      <c r="P37" t="s" s="2">
        <v>77</v>
      </c>
      <c r="Q37" s="2"/>
      <c r="R37" t="s" s="2">
        <v>77</v>
      </c>
      <c r="S37" t="s" s="2">
        <v>77</v>
      </c>
      <c r="T37" t="s" s="2">
        <v>77</v>
      </c>
      <c r="U37" t="s" s="2">
        <v>77</v>
      </c>
      <c r="V37" t="s" s="2">
        <v>77</v>
      </c>
      <c r="W37" t="s" s="2">
        <v>77</v>
      </c>
      <c r="X37" t="s" s="2">
        <v>152</v>
      </c>
      <c r="Y37" t="s" s="2">
        <v>322</v>
      </c>
      <c r="Z37" t="s" s="2">
        <v>323</v>
      </c>
      <c r="AA37" t="s" s="2">
        <v>77</v>
      </c>
      <c r="AB37" t="s" s="2">
        <v>77</v>
      </c>
      <c r="AC37" t="s" s="2">
        <v>77</v>
      </c>
      <c r="AD37" t="s" s="2">
        <v>77</v>
      </c>
      <c r="AE37" t="s" s="2">
        <v>77</v>
      </c>
      <c r="AF37" t="s" s="2">
        <v>319</v>
      </c>
      <c r="AG37" t="s" s="2">
        <v>78</v>
      </c>
      <c r="AH37" t="s" s="2">
        <v>79</v>
      </c>
      <c r="AI37" t="s" s="2">
        <v>77</v>
      </c>
      <c r="AJ37" t="s" s="2">
        <v>99</v>
      </c>
      <c r="AK37" t="s" s="2">
        <v>324</v>
      </c>
      <c r="AL37" t="s" s="2">
        <v>325</v>
      </c>
      <c r="AM37" t="s" s="2">
        <v>326</v>
      </c>
      <c r="AN37" t="s" s="2">
        <v>77</v>
      </c>
    </row>
    <row r="38">
      <c r="A38" t="s" s="2">
        <v>327</v>
      </c>
      <c r="B38" t="s" s="2">
        <v>327</v>
      </c>
      <c r="C38" s="2"/>
      <c r="D38" t="s" s="2">
        <v>77</v>
      </c>
      <c r="E38" s="2"/>
      <c r="F38" t="s" s="2">
        <v>78</v>
      </c>
      <c r="G38" t="s" s="2">
        <v>79</v>
      </c>
      <c r="H38" t="s" s="2">
        <v>88</v>
      </c>
      <c r="I38" t="s" s="2">
        <v>77</v>
      </c>
      <c r="J38" t="s" s="2">
        <v>88</v>
      </c>
      <c r="K38" t="s" s="2">
        <v>328</v>
      </c>
      <c r="L38" t="s" s="2">
        <v>191</v>
      </c>
      <c r="M38" t="s" s="2">
        <v>329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327</v>
      </c>
      <c r="AG38" t="s" s="2">
        <v>78</v>
      </c>
      <c r="AH38" t="s" s="2">
        <v>79</v>
      </c>
      <c r="AI38" t="s" s="2">
        <v>77</v>
      </c>
      <c r="AJ38" t="s" s="2">
        <v>99</v>
      </c>
      <c r="AK38" t="s" s="2">
        <v>330</v>
      </c>
      <c r="AL38" t="s" s="2">
        <v>77</v>
      </c>
      <c r="AM38" t="s" s="2">
        <v>326</v>
      </c>
      <c r="AN38" t="s" s="2">
        <v>331</v>
      </c>
    </row>
    <row r="39" hidden="true">
      <c r="A39" t="s" s="2">
        <v>332</v>
      </c>
      <c r="B39" t="s" s="2">
        <v>332</v>
      </c>
      <c r="C39" s="2"/>
      <c r="D39" t="s" s="2">
        <v>77</v>
      </c>
      <c r="E39" s="2"/>
      <c r="F39" t="s" s="2">
        <v>78</v>
      </c>
      <c r="G39" t="s" s="2">
        <v>79</v>
      </c>
      <c r="H39" t="s" s="2">
        <v>77</v>
      </c>
      <c r="I39" t="s" s="2">
        <v>77</v>
      </c>
      <c r="J39" t="s" s="2">
        <v>88</v>
      </c>
      <c r="K39" t="s" s="2">
        <v>333</v>
      </c>
      <c r="L39" t="s" s="2">
        <v>334</v>
      </c>
      <c r="M39" t="s" s="2">
        <v>335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79</v>
      </c>
      <c r="AI39" t="s" s="2">
        <v>77</v>
      </c>
      <c r="AJ39" t="s" s="2">
        <v>99</v>
      </c>
      <c r="AK39" t="s" s="2">
        <v>336</v>
      </c>
      <c r="AL39" t="s" s="2">
        <v>77</v>
      </c>
      <c r="AM39" t="s" s="2">
        <v>77</v>
      </c>
      <c r="AN39" t="s" s="2">
        <v>77</v>
      </c>
    </row>
    <row r="40">
      <c r="A40" t="s" s="2">
        <v>337</v>
      </c>
      <c r="B40" t="s" s="2">
        <v>337</v>
      </c>
      <c r="C40" s="2"/>
      <c r="D40" t="s" s="2">
        <v>338</v>
      </c>
      <c r="E40" s="2"/>
      <c r="F40" t="s" s="2">
        <v>78</v>
      </c>
      <c r="G40" t="s" s="2">
        <v>87</v>
      </c>
      <c r="H40" t="s" s="2">
        <v>88</v>
      </c>
      <c r="I40" t="s" s="2">
        <v>77</v>
      </c>
      <c r="J40" t="s" s="2">
        <v>88</v>
      </c>
      <c r="K40" t="s" s="2">
        <v>101</v>
      </c>
      <c r="L40" t="s" s="2">
        <v>339</v>
      </c>
      <c r="M40" t="s" s="2">
        <v>340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87</v>
      </c>
      <c r="AI40" t="s" s="2">
        <v>77</v>
      </c>
      <c r="AJ40" t="s" s="2">
        <v>99</v>
      </c>
      <c r="AK40" t="s" s="2">
        <v>77</v>
      </c>
      <c r="AL40" t="s" s="2">
        <v>341</v>
      </c>
      <c r="AM40" t="s" s="2">
        <v>77</v>
      </c>
      <c r="AN40" t="s" s="2">
        <v>77</v>
      </c>
    </row>
    <row r="41">
      <c r="A41" t="s" s="2">
        <v>342</v>
      </c>
      <c r="B41" t="s" s="2">
        <v>342</v>
      </c>
      <c r="C41" s="2"/>
      <c r="D41" t="s" s="2">
        <v>77</v>
      </c>
      <c r="E41" s="2"/>
      <c r="F41" t="s" s="2">
        <v>78</v>
      </c>
      <c r="G41" t="s" s="2">
        <v>79</v>
      </c>
      <c r="H41" t="s" s="2">
        <v>88</v>
      </c>
      <c r="I41" t="s" s="2">
        <v>77</v>
      </c>
      <c r="J41" t="s" s="2">
        <v>88</v>
      </c>
      <c r="K41" t="s" s="2">
        <v>343</v>
      </c>
      <c r="L41" t="s" s="2">
        <v>344</v>
      </c>
      <c r="M41" t="s" s="2">
        <v>345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342</v>
      </c>
      <c r="AG41" t="s" s="2">
        <v>78</v>
      </c>
      <c r="AH41" t="s" s="2">
        <v>79</v>
      </c>
      <c r="AI41" t="s" s="2">
        <v>77</v>
      </c>
      <c r="AJ41" t="s" s="2">
        <v>99</v>
      </c>
      <c r="AK41" t="s" s="2">
        <v>77</v>
      </c>
      <c r="AL41" t="s" s="2">
        <v>77</v>
      </c>
      <c r="AM41" t="s" s="2">
        <v>77</v>
      </c>
      <c r="AN41" t="s" s="2">
        <v>77</v>
      </c>
    </row>
    <row r="42" hidden="true">
      <c r="A42" t="s" s="2">
        <v>346</v>
      </c>
      <c r="B42" t="s" s="2">
        <v>346</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77</v>
      </c>
      <c r="AM42" t="s" s="2">
        <v>77</v>
      </c>
      <c r="AN42" t="s" s="2">
        <v>77</v>
      </c>
    </row>
    <row r="43" hidden="true">
      <c r="A43" t="s" s="2">
        <v>347</v>
      </c>
      <c r="B43" t="s" s="2">
        <v>347</v>
      </c>
      <c r="C43" s="2"/>
      <c r="D43" t="s" s="2">
        <v>77</v>
      </c>
      <c r="E43" s="2"/>
      <c r="F43" t="s" s="2">
        <v>78</v>
      </c>
      <c r="G43" t="s" s="2">
        <v>79</v>
      </c>
      <c r="H43" t="s" s="2">
        <v>77</v>
      </c>
      <c r="I43" t="s" s="2">
        <v>77</v>
      </c>
      <c r="J43" t="s" s="2">
        <v>77</v>
      </c>
      <c r="K43" t="s" s="2">
        <v>107</v>
      </c>
      <c r="L43" t="s" s="2">
        <v>185</v>
      </c>
      <c r="M43" t="s" s="2">
        <v>186</v>
      </c>
      <c r="N43" s="2"/>
      <c r="O43" s="2"/>
      <c r="P43" t="s" s="2">
        <v>77</v>
      </c>
      <c r="Q43" s="2"/>
      <c r="R43" t="s" s="2">
        <v>77</v>
      </c>
      <c r="S43" t="s" s="2">
        <v>77</v>
      </c>
      <c r="T43" t="s" s="2">
        <v>77</v>
      </c>
      <c r="U43" t="s" s="2">
        <v>77</v>
      </c>
      <c r="V43" t="s" s="2">
        <v>77</v>
      </c>
      <c r="W43" t="s" s="2">
        <v>77</v>
      </c>
      <c r="X43" t="s" s="2">
        <v>77</v>
      </c>
      <c r="Y43" t="s" s="2">
        <v>77</v>
      </c>
      <c r="Z43" t="s" s="2">
        <v>77</v>
      </c>
      <c r="AA43" t="s" s="2">
        <v>77</v>
      </c>
      <c r="AB43" t="s" s="2">
        <v>111</v>
      </c>
      <c r="AC43" s="2"/>
      <c r="AD43" t="s" s="2">
        <v>77</v>
      </c>
      <c r="AE43" t="s" s="2">
        <v>113</v>
      </c>
      <c r="AF43" t="s" s="2">
        <v>114</v>
      </c>
      <c r="AG43" t="s" s="2">
        <v>78</v>
      </c>
      <c r="AH43" t="s" s="2">
        <v>79</v>
      </c>
      <c r="AI43" t="s" s="2">
        <v>77</v>
      </c>
      <c r="AJ43" t="s" s="2">
        <v>115</v>
      </c>
      <c r="AK43" t="s" s="2">
        <v>77</v>
      </c>
      <c r="AL43" t="s" s="2">
        <v>77</v>
      </c>
      <c r="AM43" t="s" s="2">
        <v>77</v>
      </c>
      <c r="AN43" t="s" s="2">
        <v>77</v>
      </c>
    </row>
    <row r="44" hidden="true">
      <c r="A44" t="s" s="2">
        <v>348</v>
      </c>
      <c r="B44" t="s" s="2">
        <v>347</v>
      </c>
      <c r="C44" t="s" s="2">
        <v>349</v>
      </c>
      <c r="D44" t="s" s="2">
        <v>77</v>
      </c>
      <c r="E44" s="2"/>
      <c r="F44" t="s" s="2">
        <v>78</v>
      </c>
      <c r="G44" t="s" s="2">
        <v>87</v>
      </c>
      <c r="H44" t="s" s="2">
        <v>77</v>
      </c>
      <c r="I44" t="s" s="2">
        <v>77</v>
      </c>
      <c r="J44" t="s" s="2">
        <v>77</v>
      </c>
      <c r="K44" t="s" s="2">
        <v>350</v>
      </c>
      <c r="L44" t="s" s="2">
        <v>351</v>
      </c>
      <c r="M44" t="s" s="2">
        <v>352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78</v>
      </c>
      <c r="AH44" t="s" s="2">
        <v>79</v>
      </c>
      <c r="AI44" t="s" s="2">
        <v>193</v>
      </c>
      <c r="AJ44" t="s" s="2">
        <v>115</v>
      </c>
      <c r="AK44" t="s" s="2">
        <v>77</v>
      </c>
      <c r="AL44" t="s" s="2">
        <v>77</v>
      </c>
      <c r="AM44" t="s" s="2">
        <v>77</v>
      </c>
      <c r="AN44" t="s" s="2">
        <v>77</v>
      </c>
    </row>
    <row r="45" hidden="true">
      <c r="A45" t="s" s="2">
        <v>353</v>
      </c>
      <c r="B45" t="s" s="2">
        <v>347</v>
      </c>
      <c r="C45" t="s" s="2">
        <v>354</v>
      </c>
      <c r="D45" t="s" s="2">
        <v>77</v>
      </c>
      <c r="E45" s="2"/>
      <c r="F45" t="s" s="2">
        <v>78</v>
      </c>
      <c r="G45" t="s" s="2">
        <v>87</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114</v>
      </c>
      <c r="AG45" t="s" s="2">
        <v>78</v>
      </c>
      <c r="AH45" t="s" s="2">
        <v>79</v>
      </c>
      <c r="AI45" t="s" s="2">
        <v>193</v>
      </c>
      <c r="AJ45" t="s" s="2">
        <v>115</v>
      </c>
      <c r="AK45" t="s" s="2">
        <v>77</v>
      </c>
      <c r="AL45" t="s" s="2">
        <v>77</v>
      </c>
      <c r="AM45" t="s" s="2">
        <v>77</v>
      </c>
      <c r="AN45" t="s" s="2">
        <v>77</v>
      </c>
    </row>
    <row r="46" hidden="true">
      <c r="A46" t="s" s="2">
        <v>358</v>
      </c>
      <c r="B46" t="s" s="2">
        <v>347</v>
      </c>
      <c r="C46" t="s" s="2">
        <v>359</v>
      </c>
      <c r="D46" t="s" s="2">
        <v>77</v>
      </c>
      <c r="E46" s="2"/>
      <c r="F46" t="s" s="2">
        <v>78</v>
      </c>
      <c r="G46" t="s" s="2">
        <v>87</v>
      </c>
      <c r="H46" t="s" s="2">
        <v>77</v>
      </c>
      <c r="I46" t="s" s="2">
        <v>77</v>
      </c>
      <c r="J46" t="s" s="2">
        <v>77</v>
      </c>
      <c r="K46" t="s" s="2">
        <v>360</v>
      </c>
      <c r="L46" t="s" s="2">
        <v>361</v>
      </c>
      <c r="M46" t="s" s="2">
        <v>362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114</v>
      </c>
      <c r="AG46" t="s" s="2">
        <v>78</v>
      </c>
      <c r="AH46" t="s" s="2">
        <v>79</v>
      </c>
      <c r="AI46" t="s" s="2">
        <v>193</v>
      </c>
      <c r="AJ46" t="s" s="2">
        <v>115</v>
      </c>
      <c r="AK46" t="s" s="2">
        <v>77</v>
      </c>
      <c r="AL46" t="s" s="2">
        <v>77</v>
      </c>
      <c r="AM46" t="s" s="2">
        <v>77</v>
      </c>
      <c r="AN46" t="s" s="2">
        <v>77</v>
      </c>
    </row>
    <row r="47" hidden="true">
      <c r="A47" t="s" s="2">
        <v>363</v>
      </c>
      <c r="B47" t="s" s="2">
        <v>347</v>
      </c>
      <c r="C47" t="s" s="2">
        <v>364</v>
      </c>
      <c r="D47" t="s" s="2">
        <v>77</v>
      </c>
      <c r="E47" s="2"/>
      <c r="F47" t="s" s="2">
        <v>78</v>
      </c>
      <c r="G47" t="s" s="2">
        <v>87</v>
      </c>
      <c r="H47" t="s" s="2">
        <v>77</v>
      </c>
      <c r="I47" t="s" s="2">
        <v>77</v>
      </c>
      <c r="J47" t="s" s="2">
        <v>77</v>
      </c>
      <c r="K47" t="s" s="2">
        <v>365</v>
      </c>
      <c r="L47" t="s" s="2">
        <v>366</v>
      </c>
      <c r="M47" t="s" s="2">
        <v>367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114</v>
      </c>
      <c r="AG47" t="s" s="2">
        <v>78</v>
      </c>
      <c r="AH47" t="s" s="2">
        <v>79</v>
      </c>
      <c r="AI47" t="s" s="2">
        <v>193</v>
      </c>
      <c r="AJ47" t="s" s="2">
        <v>115</v>
      </c>
      <c r="AK47" t="s" s="2">
        <v>77</v>
      </c>
      <c r="AL47" t="s" s="2">
        <v>77</v>
      </c>
      <c r="AM47" t="s" s="2">
        <v>77</v>
      </c>
      <c r="AN47" t="s" s="2">
        <v>77</v>
      </c>
    </row>
    <row r="48" hidden="true">
      <c r="A48" t="s" s="2">
        <v>368</v>
      </c>
      <c r="B48" t="s" s="2">
        <v>347</v>
      </c>
      <c r="C48" t="s" s="2">
        <v>369</v>
      </c>
      <c r="D48" t="s" s="2">
        <v>77</v>
      </c>
      <c r="E48" s="2"/>
      <c r="F48" t="s" s="2">
        <v>78</v>
      </c>
      <c r="G48" t="s" s="2">
        <v>87</v>
      </c>
      <c r="H48" t="s" s="2">
        <v>77</v>
      </c>
      <c r="I48" t="s" s="2">
        <v>77</v>
      </c>
      <c r="J48" t="s" s="2">
        <v>77</v>
      </c>
      <c r="K48" t="s" s="2">
        <v>370</v>
      </c>
      <c r="L48" t="s" s="2">
        <v>371</v>
      </c>
      <c r="M48" t="s" s="2">
        <v>372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114</v>
      </c>
      <c r="AG48" t="s" s="2">
        <v>78</v>
      </c>
      <c r="AH48" t="s" s="2">
        <v>79</v>
      </c>
      <c r="AI48" t="s" s="2">
        <v>193</v>
      </c>
      <c r="AJ48" t="s" s="2">
        <v>115</v>
      </c>
      <c r="AK48" t="s" s="2">
        <v>77</v>
      </c>
      <c r="AL48" t="s" s="2">
        <v>77</v>
      </c>
      <c r="AM48" t="s" s="2">
        <v>77</v>
      </c>
      <c r="AN48" t="s" s="2">
        <v>77</v>
      </c>
    </row>
    <row r="49" hidden="true">
      <c r="A49" t="s" s="2">
        <v>373</v>
      </c>
      <c r="B49" t="s" s="2">
        <v>347</v>
      </c>
      <c r="C49" t="s" s="2">
        <v>374</v>
      </c>
      <c r="D49" t="s" s="2">
        <v>77</v>
      </c>
      <c r="E49" s="2"/>
      <c r="F49" t="s" s="2">
        <v>78</v>
      </c>
      <c r="G49" t="s" s="2">
        <v>87</v>
      </c>
      <c r="H49" t="s" s="2">
        <v>77</v>
      </c>
      <c r="I49" t="s" s="2">
        <v>77</v>
      </c>
      <c r="J49" t="s" s="2">
        <v>77</v>
      </c>
      <c r="K49" t="s" s="2">
        <v>375</v>
      </c>
      <c r="L49" t="s" s="2">
        <v>376</v>
      </c>
      <c r="M49" t="s" s="2">
        <v>377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114</v>
      </c>
      <c r="AG49" t="s" s="2">
        <v>78</v>
      </c>
      <c r="AH49" t="s" s="2">
        <v>79</v>
      </c>
      <c r="AI49" t="s" s="2">
        <v>193</v>
      </c>
      <c r="AJ49" t="s" s="2">
        <v>115</v>
      </c>
      <c r="AK49" t="s" s="2">
        <v>77</v>
      </c>
      <c r="AL49" t="s" s="2">
        <v>77</v>
      </c>
      <c r="AM49" t="s" s="2">
        <v>77</v>
      </c>
      <c r="AN49" t="s" s="2">
        <v>77</v>
      </c>
    </row>
    <row r="50" hidden="true">
      <c r="A50" t="s" s="2">
        <v>378</v>
      </c>
      <c r="B50" t="s" s="2">
        <v>347</v>
      </c>
      <c r="C50" t="s" s="2">
        <v>379</v>
      </c>
      <c r="D50" t="s" s="2">
        <v>77</v>
      </c>
      <c r="E50" s="2"/>
      <c r="F50" t="s" s="2">
        <v>78</v>
      </c>
      <c r="G50" t="s" s="2">
        <v>87</v>
      </c>
      <c r="H50" t="s" s="2">
        <v>77</v>
      </c>
      <c r="I50" t="s" s="2">
        <v>77</v>
      </c>
      <c r="J50" t="s" s="2">
        <v>77</v>
      </c>
      <c r="K50" t="s" s="2">
        <v>380</v>
      </c>
      <c r="L50" t="s" s="2">
        <v>381</v>
      </c>
      <c r="M50" t="s" s="2">
        <v>382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114</v>
      </c>
      <c r="AG50" t="s" s="2">
        <v>78</v>
      </c>
      <c r="AH50" t="s" s="2">
        <v>79</v>
      </c>
      <c r="AI50" t="s" s="2">
        <v>193</v>
      </c>
      <c r="AJ50" t="s" s="2">
        <v>115</v>
      </c>
      <c r="AK50" t="s" s="2">
        <v>77</v>
      </c>
      <c r="AL50" t="s" s="2">
        <v>77</v>
      </c>
      <c r="AM50" t="s" s="2">
        <v>77</v>
      </c>
      <c r="AN50" t="s" s="2">
        <v>77</v>
      </c>
    </row>
    <row r="51" hidden="true">
      <c r="A51" t="s" s="2">
        <v>383</v>
      </c>
      <c r="B51" t="s" s="2">
        <v>347</v>
      </c>
      <c r="C51" t="s" s="2">
        <v>384</v>
      </c>
      <c r="D51" t="s" s="2">
        <v>77</v>
      </c>
      <c r="E51" s="2"/>
      <c r="F51" t="s" s="2">
        <v>78</v>
      </c>
      <c r="G51" t="s" s="2">
        <v>87</v>
      </c>
      <c r="H51" t="s" s="2">
        <v>77</v>
      </c>
      <c r="I51" t="s" s="2">
        <v>77</v>
      </c>
      <c r="J51" t="s" s="2">
        <v>77</v>
      </c>
      <c r="K51" t="s" s="2">
        <v>385</v>
      </c>
      <c r="L51" t="s" s="2">
        <v>386</v>
      </c>
      <c r="M51" t="s" s="2">
        <v>387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114</v>
      </c>
      <c r="AG51" t="s" s="2">
        <v>78</v>
      </c>
      <c r="AH51" t="s" s="2">
        <v>79</v>
      </c>
      <c r="AI51" t="s" s="2">
        <v>193</v>
      </c>
      <c r="AJ51" t="s" s="2">
        <v>115</v>
      </c>
      <c r="AK51" t="s" s="2">
        <v>77</v>
      </c>
      <c r="AL51" t="s" s="2">
        <v>77</v>
      </c>
      <c r="AM51" t="s" s="2">
        <v>77</v>
      </c>
      <c r="AN51" t="s" s="2">
        <v>77</v>
      </c>
    </row>
    <row r="52" hidden="true">
      <c r="A52" t="s" s="2">
        <v>388</v>
      </c>
      <c r="B52" t="s" s="2">
        <v>388</v>
      </c>
      <c r="C52" s="2"/>
      <c r="D52" t="s" s="2">
        <v>389</v>
      </c>
      <c r="E52" s="2"/>
      <c r="F52" t="s" s="2">
        <v>78</v>
      </c>
      <c r="G52" t="s" s="2">
        <v>79</v>
      </c>
      <c r="H52" t="s" s="2">
        <v>77</v>
      </c>
      <c r="I52" t="s" s="2">
        <v>88</v>
      </c>
      <c r="J52" t="s" s="2">
        <v>88</v>
      </c>
      <c r="K52" t="s" s="2">
        <v>107</v>
      </c>
      <c r="L52" t="s" s="2">
        <v>390</v>
      </c>
      <c r="M52" t="s" s="2">
        <v>391</v>
      </c>
      <c r="N52" t="s" s="2">
        <v>110</v>
      </c>
      <c r="O52" t="s" s="2">
        <v>207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392</v>
      </c>
      <c r="AG52" t="s" s="2">
        <v>78</v>
      </c>
      <c r="AH52" t="s" s="2">
        <v>79</v>
      </c>
      <c r="AI52" t="s" s="2">
        <v>77</v>
      </c>
      <c r="AJ52" t="s" s="2">
        <v>115</v>
      </c>
      <c r="AK52" t="s" s="2">
        <v>77</v>
      </c>
      <c r="AL52" t="s" s="2">
        <v>77</v>
      </c>
      <c r="AM52" t="s" s="2">
        <v>77</v>
      </c>
      <c r="AN52" t="s" s="2">
        <v>77</v>
      </c>
    </row>
    <row r="53">
      <c r="A53" t="s" s="2">
        <v>393</v>
      </c>
      <c r="B53" t="s" s="2">
        <v>393</v>
      </c>
      <c r="C53" s="2"/>
      <c r="D53" t="s" s="2">
        <v>394</v>
      </c>
      <c r="E53" s="2"/>
      <c r="F53" t="s" s="2">
        <v>87</v>
      </c>
      <c r="G53" t="s" s="2">
        <v>87</v>
      </c>
      <c r="H53" t="s" s="2">
        <v>88</v>
      </c>
      <c r="I53" t="s" s="2">
        <v>77</v>
      </c>
      <c r="J53" t="s" s="2">
        <v>88</v>
      </c>
      <c r="K53" t="s" s="2">
        <v>89</v>
      </c>
      <c r="L53" t="s" s="2">
        <v>395</v>
      </c>
      <c r="M53" t="s" s="2">
        <v>396</v>
      </c>
      <c r="N53" t="s" s="2">
        <v>397</v>
      </c>
      <c r="O53" t="s" s="2">
        <v>398</v>
      </c>
      <c r="P53" t="s" s="2">
        <v>77</v>
      </c>
      <c r="Q53" s="2"/>
      <c r="R53" t="s" s="2">
        <v>77</v>
      </c>
      <c r="S53" t="s" s="2">
        <v>77</v>
      </c>
      <c r="T53" t="s" s="2">
        <v>399</v>
      </c>
      <c r="U53" t="s" s="2">
        <v>77</v>
      </c>
      <c r="V53" t="s" s="2">
        <v>77</v>
      </c>
      <c r="W53" t="s" s="2">
        <v>77</v>
      </c>
      <c r="X53" t="s" s="2">
        <v>77</v>
      </c>
      <c r="Y53" t="s" s="2">
        <v>77</v>
      </c>
      <c r="Z53" t="s" s="2">
        <v>77</v>
      </c>
      <c r="AA53" t="s" s="2">
        <v>77</v>
      </c>
      <c r="AB53" t="s" s="2">
        <v>77</v>
      </c>
      <c r="AC53" t="s" s="2">
        <v>77</v>
      </c>
      <c r="AD53" t="s" s="2">
        <v>77</v>
      </c>
      <c r="AE53" t="s" s="2">
        <v>77</v>
      </c>
      <c r="AF53" t="s" s="2">
        <v>393</v>
      </c>
      <c r="AG53" t="s" s="2">
        <v>87</v>
      </c>
      <c r="AH53" t="s" s="2">
        <v>87</v>
      </c>
      <c r="AI53" t="s" s="2">
        <v>77</v>
      </c>
      <c r="AJ53" t="s" s="2">
        <v>99</v>
      </c>
      <c r="AK53" t="s" s="2">
        <v>77</v>
      </c>
      <c r="AL53" t="s" s="2">
        <v>400</v>
      </c>
      <c r="AM53" t="s" s="2">
        <v>77</v>
      </c>
      <c r="AN53" t="s" s="2">
        <v>77</v>
      </c>
    </row>
    <row r="54">
      <c r="A54" t="s" s="2">
        <v>401</v>
      </c>
      <c r="B54" t="s" s="2">
        <v>401</v>
      </c>
      <c r="C54" s="2"/>
      <c r="D54" t="s" s="2">
        <v>402</v>
      </c>
      <c r="E54" s="2"/>
      <c r="F54" t="s" s="2">
        <v>78</v>
      </c>
      <c r="G54" t="s" s="2">
        <v>87</v>
      </c>
      <c r="H54" t="s" s="2">
        <v>88</v>
      </c>
      <c r="I54" t="s" s="2">
        <v>77</v>
      </c>
      <c r="J54" t="s" s="2">
        <v>88</v>
      </c>
      <c r="K54" t="s" s="2">
        <v>287</v>
      </c>
      <c r="L54" t="s" s="2">
        <v>403</v>
      </c>
      <c r="M54" t="s" s="2">
        <v>404</v>
      </c>
      <c r="N54" s="2"/>
      <c r="O54" s="2"/>
      <c r="P54" t="s" s="2">
        <v>77</v>
      </c>
      <c r="Q54" s="2"/>
      <c r="R54" t="s" s="2">
        <v>77</v>
      </c>
      <c r="S54" t="s" s="2">
        <v>77</v>
      </c>
      <c r="T54" t="s" s="2">
        <v>405</v>
      </c>
      <c r="U54" t="s" s="2">
        <v>77</v>
      </c>
      <c r="V54" t="s" s="2">
        <v>77</v>
      </c>
      <c r="W54" t="s" s="2">
        <v>77</v>
      </c>
      <c r="X54" t="s" s="2">
        <v>77</v>
      </c>
      <c r="Y54" t="s" s="2">
        <v>77</v>
      </c>
      <c r="Z54" t="s" s="2">
        <v>77</v>
      </c>
      <c r="AA54" t="s" s="2">
        <v>77</v>
      </c>
      <c r="AB54" t="s" s="2">
        <v>77</v>
      </c>
      <c r="AC54" t="s" s="2">
        <v>77</v>
      </c>
      <c r="AD54" t="s" s="2">
        <v>77</v>
      </c>
      <c r="AE54" t="s" s="2">
        <v>77</v>
      </c>
      <c r="AF54" t="s" s="2">
        <v>401</v>
      </c>
      <c r="AG54" t="s" s="2">
        <v>78</v>
      </c>
      <c r="AH54" t="s" s="2">
        <v>87</v>
      </c>
      <c r="AI54" t="s" s="2">
        <v>77</v>
      </c>
      <c r="AJ54" t="s" s="2">
        <v>99</v>
      </c>
      <c r="AK54" t="s" s="2">
        <v>77</v>
      </c>
      <c r="AL54" t="s" s="2">
        <v>406</v>
      </c>
      <c r="AM54" t="s" s="2">
        <v>77</v>
      </c>
      <c r="AN54" t="s" s="2">
        <v>77</v>
      </c>
    </row>
    <row r="55">
      <c r="A55" t="s" s="2">
        <v>407</v>
      </c>
      <c r="B55" t="s" s="2">
        <v>407</v>
      </c>
      <c r="C55" s="2"/>
      <c r="D55" t="s" s="2">
        <v>408</v>
      </c>
      <c r="E55" s="2"/>
      <c r="F55" t="s" s="2">
        <v>87</v>
      </c>
      <c r="G55" t="s" s="2">
        <v>87</v>
      </c>
      <c r="H55" t="s" s="2">
        <v>88</v>
      </c>
      <c r="I55" t="s" s="2">
        <v>77</v>
      </c>
      <c r="J55" t="s" s="2">
        <v>88</v>
      </c>
      <c r="K55" t="s" s="2">
        <v>140</v>
      </c>
      <c r="L55" t="s" s="2">
        <v>230</v>
      </c>
      <c r="M55" t="s" s="2">
        <v>409</v>
      </c>
      <c r="N55" s="2"/>
      <c r="O55" s="2"/>
      <c r="P55" t="s" s="2">
        <v>77</v>
      </c>
      <c r="Q55" s="2"/>
      <c r="R55" t="s" s="2">
        <v>77</v>
      </c>
      <c r="S55" t="s" s="2">
        <v>77</v>
      </c>
      <c r="T55" t="s" s="2">
        <v>77</v>
      </c>
      <c r="U55" t="s" s="2">
        <v>77</v>
      </c>
      <c r="V55" t="s" s="2">
        <v>77</v>
      </c>
      <c r="W55" t="s" s="2">
        <v>77</v>
      </c>
      <c r="X55" t="s" s="2">
        <v>222</v>
      </c>
      <c r="Y55" s="2"/>
      <c r="Z55" t="s" s="2">
        <v>232</v>
      </c>
      <c r="AA55" t="s" s="2">
        <v>77</v>
      </c>
      <c r="AB55" t="s" s="2">
        <v>77</v>
      </c>
      <c r="AC55" t="s" s="2">
        <v>77</v>
      </c>
      <c r="AD55" t="s" s="2">
        <v>77</v>
      </c>
      <c r="AE55" t="s" s="2">
        <v>77</v>
      </c>
      <c r="AF55" t="s" s="2">
        <v>407</v>
      </c>
      <c r="AG55" t="s" s="2">
        <v>87</v>
      </c>
      <c r="AH55" t="s" s="2">
        <v>87</v>
      </c>
      <c r="AI55" t="s" s="2">
        <v>77</v>
      </c>
      <c r="AJ55" t="s" s="2">
        <v>99</v>
      </c>
      <c r="AK55" t="s" s="2">
        <v>77</v>
      </c>
      <c r="AL55" t="s" s="2">
        <v>410</v>
      </c>
      <c r="AM55" t="s" s="2">
        <v>77</v>
      </c>
      <c r="AN55" t="s" s="2">
        <v>77</v>
      </c>
    </row>
    <row r="56">
      <c r="A56" t="s" s="2">
        <v>411</v>
      </c>
      <c r="B56" t="s" s="2">
        <v>411</v>
      </c>
      <c r="C56" s="2"/>
      <c r="D56" t="s" s="2">
        <v>412</v>
      </c>
      <c r="E56" s="2"/>
      <c r="F56" t="s" s="2">
        <v>78</v>
      </c>
      <c r="G56" t="s" s="2">
        <v>87</v>
      </c>
      <c r="H56" t="s" s="2">
        <v>88</v>
      </c>
      <c r="I56" t="s" s="2">
        <v>77</v>
      </c>
      <c r="J56" t="s" s="2">
        <v>88</v>
      </c>
      <c r="K56" t="s" s="2">
        <v>101</v>
      </c>
      <c r="L56" t="s" s="2">
        <v>413</v>
      </c>
      <c r="M56" t="s" s="2">
        <v>414</v>
      </c>
      <c r="N56" s="2"/>
      <c r="O56" s="2"/>
      <c r="P56" t="s" s="2">
        <v>77</v>
      </c>
      <c r="Q56" s="2"/>
      <c r="R56" t="s" s="2">
        <v>77</v>
      </c>
      <c r="S56" t="s" s="2">
        <v>77</v>
      </c>
      <c r="T56" t="s" s="2">
        <v>415</v>
      </c>
      <c r="U56" t="s" s="2">
        <v>77</v>
      </c>
      <c r="V56" t="s" s="2">
        <v>77</v>
      </c>
      <c r="W56" t="s" s="2">
        <v>77</v>
      </c>
      <c r="X56" t="s" s="2">
        <v>77</v>
      </c>
      <c r="Y56" t="s" s="2">
        <v>77</v>
      </c>
      <c r="Z56" t="s" s="2">
        <v>77</v>
      </c>
      <c r="AA56" t="s" s="2">
        <v>77</v>
      </c>
      <c r="AB56" t="s" s="2">
        <v>77</v>
      </c>
      <c r="AC56" t="s" s="2">
        <v>77</v>
      </c>
      <c r="AD56" t="s" s="2">
        <v>77</v>
      </c>
      <c r="AE56" t="s" s="2">
        <v>77</v>
      </c>
      <c r="AF56" t="s" s="2">
        <v>411</v>
      </c>
      <c r="AG56" t="s" s="2">
        <v>78</v>
      </c>
      <c r="AH56" t="s" s="2">
        <v>87</v>
      </c>
      <c r="AI56" t="s" s="2">
        <v>77</v>
      </c>
      <c r="AJ56" t="s" s="2">
        <v>99</v>
      </c>
      <c r="AK56" t="s" s="2">
        <v>77</v>
      </c>
      <c r="AL56" t="s" s="2">
        <v>416</v>
      </c>
      <c r="AM56" t="s" s="2">
        <v>77</v>
      </c>
      <c r="AN56" t="s" s="2">
        <v>77</v>
      </c>
    </row>
    <row r="57">
      <c r="A57" t="s" s="2">
        <v>417</v>
      </c>
      <c r="B57" t="s" s="2">
        <v>417</v>
      </c>
      <c r="C57" s="2"/>
      <c r="D57" t="s" s="2">
        <v>418</v>
      </c>
      <c r="E57" s="2"/>
      <c r="F57" t="s" s="2">
        <v>78</v>
      </c>
      <c r="G57" t="s" s="2">
        <v>87</v>
      </c>
      <c r="H57" t="s" s="2">
        <v>88</v>
      </c>
      <c r="I57" t="s" s="2">
        <v>77</v>
      </c>
      <c r="J57" t="s" s="2">
        <v>88</v>
      </c>
      <c r="K57" t="s" s="2">
        <v>287</v>
      </c>
      <c r="L57" t="s" s="2">
        <v>293</v>
      </c>
      <c r="M57" t="s" s="2">
        <v>419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417</v>
      </c>
      <c r="AG57" t="s" s="2">
        <v>78</v>
      </c>
      <c r="AH57" t="s" s="2">
        <v>87</v>
      </c>
      <c r="AI57" t="s" s="2">
        <v>77</v>
      </c>
      <c r="AJ57" t="s" s="2">
        <v>99</v>
      </c>
      <c r="AK57" t="s" s="2">
        <v>77</v>
      </c>
      <c r="AL57" t="s" s="2">
        <v>420</v>
      </c>
      <c r="AM57" t="s" s="2">
        <v>77</v>
      </c>
      <c r="AN57" t="s" s="2">
        <v>77</v>
      </c>
    </row>
    <row r="58" hidden="true">
      <c r="A58" t="s" s="2">
        <v>421</v>
      </c>
      <c r="B58" t="s" s="2">
        <v>421</v>
      </c>
      <c r="C58" s="2"/>
      <c r="D58" t="s" s="2">
        <v>77</v>
      </c>
      <c r="E58" s="2"/>
      <c r="F58" t="s" s="2">
        <v>78</v>
      </c>
      <c r="G58" t="s" s="2">
        <v>79</v>
      </c>
      <c r="H58" t="s" s="2">
        <v>77</v>
      </c>
      <c r="I58" t="s" s="2">
        <v>77</v>
      </c>
      <c r="J58" t="s" s="2">
        <v>88</v>
      </c>
      <c r="K58" t="s" s="2">
        <v>280</v>
      </c>
      <c r="L58" t="s" s="2">
        <v>422</v>
      </c>
      <c r="M58" t="s" s="2">
        <v>423</v>
      </c>
      <c r="N58" t="s" s="2">
        <v>424</v>
      </c>
      <c r="O58" t="s" s="2">
        <v>425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421</v>
      </c>
      <c r="AG58" t="s" s="2">
        <v>78</v>
      </c>
      <c r="AH58" t="s" s="2">
        <v>79</v>
      </c>
      <c r="AI58" t="s" s="2">
        <v>77</v>
      </c>
      <c r="AJ58" t="s" s="2">
        <v>99</v>
      </c>
      <c r="AK58" t="s" s="2">
        <v>77</v>
      </c>
      <c r="AL58" t="s" s="2">
        <v>77</v>
      </c>
      <c r="AM58" t="s" s="2">
        <v>77</v>
      </c>
      <c r="AN58" t="s" s="2">
        <v>77</v>
      </c>
    </row>
    <row r="59">
      <c r="A59" t="s" s="2">
        <v>426</v>
      </c>
      <c r="B59" t="s" s="2">
        <v>426</v>
      </c>
      <c r="C59" s="2"/>
      <c r="D59" t="s" s="2">
        <v>427</v>
      </c>
      <c r="E59" s="2"/>
      <c r="F59" t="s" s="2">
        <v>78</v>
      </c>
      <c r="G59" t="s" s="2">
        <v>87</v>
      </c>
      <c r="H59" t="s" s="2">
        <v>88</v>
      </c>
      <c r="I59" t="s" s="2">
        <v>77</v>
      </c>
      <c r="J59" t="s" s="2">
        <v>88</v>
      </c>
      <c r="K59" t="s" s="2">
        <v>140</v>
      </c>
      <c r="L59" t="s" s="2">
        <v>428</v>
      </c>
      <c r="M59" t="s" s="2">
        <v>429</v>
      </c>
      <c r="N59" s="2"/>
      <c r="O59" s="2"/>
      <c r="P59" t="s" s="2">
        <v>77</v>
      </c>
      <c r="Q59" s="2"/>
      <c r="R59" t="s" s="2">
        <v>77</v>
      </c>
      <c r="S59" t="s" s="2">
        <v>77</v>
      </c>
      <c r="T59" t="s" s="2">
        <v>77</v>
      </c>
      <c r="U59" t="s" s="2">
        <v>77</v>
      </c>
      <c r="V59" t="s" s="2">
        <v>77</v>
      </c>
      <c r="W59" t="s" s="2">
        <v>77</v>
      </c>
      <c r="X59" t="s" s="2">
        <v>222</v>
      </c>
      <c r="Y59" s="2"/>
      <c r="Z59" t="s" s="2">
        <v>430</v>
      </c>
      <c r="AA59" t="s" s="2">
        <v>77</v>
      </c>
      <c r="AB59" t="s" s="2">
        <v>77</v>
      </c>
      <c r="AC59" t="s" s="2">
        <v>77</v>
      </c>
      <c r="AD59" t="s" s="2">
        <v>77</v>
      </c>
      <c r="AE59" t="s" s="2">
        <v>77</v>
      </c>
      <c r="AF59" t="s" s="2">
        <v>426</v>
      </c>
      <c r="AG59" t="s" s="2">
        <v>78</v>
      </c>
      <c r="AH59" t="s" s="2">
        <v>87</v>
      </c>
      <c r="AI59" t="s" s="2">
        <v>77</v>
      </c>
      <c r="AJ59" t="s" s="2">
        <v>99</v>
      </c>
      <c r="AK59" t="s" s="2">
        <v>77</v>
      </c>
      <c r="AL59" t="s" s="2">
        <v>431</v>
      </c>
      <c r="AM59" t="s" s="2">
        <v>77</v>
      </c>
      <c r="AN59" t="s" s="2">
        <v>77</v>
      </c>
    </row>
    <row r="60">
      <c r="A60" t="s" s="2">
        <v>432</v>
      </c>
      <c r="B60" t="s" s="2">
        <v>432</v>
      </c>
      <c r="C60" s="2"/>
      <c r="D60" t="s" s="2">
        <v>77</v>
      </c>
      <c r="E60" s="2"/>
      <c r="F60" t="s" s="2">
        <v>78</v>
      </c>
      <c r="G60" t="s" s="2">
        <v>87</v>
      </c>
      <c r="H60" t="s" s="2">
        <v>88</v>
      </c>
      <c r="I60" t="s" s="2">
        <v>77</v>
      </c>
      <c r="J60" t="s" s="2">
        <v>88</v>
      </c>
      <c r="K60" t="s" s="2">
        <v>140</v>
      </c>
      <c r="L60" t="s" s="2">
        <v>433</v>
      </c>
      <c r="M60" t="s" s="2">
        <v>434</v>
      </c>
      <c r="N60" s="2"/>
      <c r="O60" s="2"/>
      <c r="P60" t="s" s="2">
        <v>77</v>
      </c>
      <c r="Q60" s="2"/>
      <c r="R60" t="s" s="2">
        <v>77</v>
      </c>
      <c r="S60" t="s" s="2">
        <v>77</v>
      </c>
      <c r="T60" t="s" s="2">
        <v>77</v>
      </c>
      <c r="U60" t="s" s="2">
        <v>77</v>
      </c>
      <c r="V60" t="s" s="2">
        <v>77</v>
      </c>
      <c r="W60" t="s" s="2">
        <v>77</v>
      </c>
      <c r="X60" t="s" s="2">
        <v>222</v>
      </c>
      <c r="Y60" s="2"/>
      <c r="Z60" t="s" s="2">
        <v>435</v>
      </c>
      <c r="AA60" t="s" s="2">
        <v>77</v>
      </c>
      <c r="AB60" t="s" s="2">
        <v>77</v>
      </c>
      <c r="AC60" t="s" s="2">
        <v>77</v>
      </c>
      <c r="AD60" t="s" s="2">
        <v>77</v>
      </c>
      <c r="AE60" t="s" s="2">
        <v>77</v>
      </c>
      <c r="AF60" t="s" s="2">
        <v>432</v>
      </c>
      <c r="AG60" t="s" s="2">
        <v>78</v>
      </c>
      <c r="AH60" t="s" s="2">
        <v>87</v>
      </c>
      <c r="AI60" t="s" s="2">
        <v>77</v>
      </c>
      <c r="AJ60" t="s" s="2">
        <v>99</v>
      </c>
      <c r="AK60" t="s" s="2">
        <v>77</v>
      </c>
      <c r="AL60" t="s" s="2">
        <v>436</v>
      </c>
      <c r="AM60" t="s" s="2">
        <v>77</v>
      </c>
      <c r="AN60" t="s" s="2">
        <v>77</v>
      </c>
    </row>
    <row r="61" hidden="true">
      <c r="A61" t="s" s="2">
        <v>437</v>
      </c>
      <c r="B61" t="s" s="2">
        <v>437</v>
      </c>
      <c r="C61" s="2"/>
      <c r="D61" t="s" s="2">
        <v>77</v>
      </c>
      <c r="E61" s="2"/>
      <c r="F61" t="s" s="2">
        <v>78</v>
      </c>
      <c r="G61" t="s" s="2">
        <v>79</v>
      </c>
      <c r="H61" t="s" s="2">
        <v>77</v>
      </c>
      <c r="I61" t="s" s="2">
        <v>77</v>
      </c>
      <c r="J61" t="s" s="2">
        <v>88</v>
      </c>
      <c r="K61" t="s" s="2">
        <v>438</v>
      </c>
      <c r="L61" t="s" s="2">
        <v>439</v>
      </c>
      <c r="M61" t="s" s="2">
        <v>440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437</v>
      </c>
      <c r="AG61" t="s" s="2">
        <v>78</v>
      </c>
      <c r="AH61" t="s" s="2">
        <v>79</v>
      </c>
      <c r="AI61" t="s" s="2">
        <v>77</v>
      </c>
      <c r="AJ61" t="s" s="2">
        <v>99</v>
      </c>
      <c r="AK61" t="s" s="2">
        <v>77</v>
      </c>
      <c r="AL61" t="s" s="2">
        <v>441</v>
      </c>
      <c r="AM61" t="s" s="2">
        <v>77</v>
      </c>
      <c r="AN61" t="s" s="2">
        <v>77</v>
      </c>
    </row>
    <row r="62">
      <c r="A62" t="s" s="2">
        <v>442</v>
      </c>
      <c r="B62" t="s" s="2">
        <v>442</v>
      </c>
      <c r="C62" s="2"/>
      <c r="D62" t="s" s="2">
        <v>77</v>
      </c>
      <c r="E62" s="2"/>
      <c r="F62" t="s" s="2">
        <v>78</v>
      </c>
      <c r="G62" t="s" s="2">
        <v>87</v>
      </c>
      <c r="H62" t="s" s="2">
        <v>88</v>
      </c>
      <c r="I62" t="s" s="2">
        <v>77</v>
      </c>
      <c r="J62" t="s" s="2">
        <v>88</v>
      </c>
      <c r="K62" t="s" s="2">
        <v>252</v>
      </c>
      <c r="L62" t="s" s="2">
        <v>253</v>
      </c>
      <c r="M62" t="s" s="2">
        <v>443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442</v>
      </c>
      <c r="AG62" t="s" s="2">
        <v>78</v>
      </c>
      <c r="AH62" t="s" s="2">
        <v>87</v>
      </c>
      <c r="AI62" t="s" s="2">
        <v>77</v>
      </c>
      <c r="AJ62" t="s" s="2">
        <v>99</v>
      </c>
      <c r="AK62" t="s" s="2">
        <v>77</v>
      </c>
      <c r="AL62" t="s" s="2">
        <v>444</v>
      </c>
      <c r="AM62" t="s" s="2">
        <v>77</v>
      </c>
      <c r="AN62" t="s" s="2">
        <v>77</v>
      </c>
    </row>
    <row r="63">
      <c r="A63" t="s" s="2">
        <v>445</v>
      </c>
      <c r="B63" t="s" s="2">
        <v>445</v>
      </c>
      <c r="C63" s="2"/>
      <c r="D63" t="s" s="2">
        <v>446</v>
      </c>
      <c r="E63" s="2"/>
      <c r="F63" t="s" s="2">
        <v>78</v>
      </c>
      <c r="G63" t="s" s="2">
        <v>79</v>
      </c>
      <c r="H63" t="s" s="2">
        <v>88</v>
      </c>
      <c r="I63" t="s" s="2">
        <v>77</v>
      </c>
      <c r="J63" t="s" s="2">
        <v>88</v>
      </c>
      <c r="K63" t="s" s="2">
        <v>343</v>
      </c>
      <c r="L63" t="s" s="2">
        <v>447</v>
      </c>
      <c r="M63" t="s" s="2">
        <v>448</v>
      </c>
      <c r="N63" t="s" s="2">
        <v>449</v>
      </c>
      <c r="O63" t="s" s="2">
        <v>450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445</v>
      </c>
      <c r="AG63" t="s" s="2">
        <v>78</v>
      </c>
      <c r="AH63" t="s" s="2">
        <v>79</v>
      </c>
      <c r="AI63" t="s" s="2">
        <v>77</v>
      </c>
      <c r="AJ63" t="s" s="2">
        <v>99</v>
      </c>
      <c r="AK63" t="s" s="2">
        <v>451</v>
      </c>
      <c r="AL63" t="s" s="2">
        <v>452</v>
      </c>
      <c r="AM63" t="s" s="2">
        <v>77</v>
      </c>
      <c r="AN63" t="s" s="2">
        <v>77</v>
      </c>
    </row>
    <row r="64" hidden="true">
      <c r="A64" t="s" s="2">
        <v>453</v>
      </c>
      <c r="B64" t="s" s="2">
        <v>453</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454</v>
      </c>
      <c r="B65" t="s" s="2">
        <v>454</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114</v>
      </c>
      <c r="AG65" t="s" s="2">
        <v>78</v>
      </c>
      <c r="AH65" t="s" s="2">
        <v>79</v>
      </c>
      <c r="AI65" t="s" s="2">
        <v>77</v>
      </c>
      <c r="AJ65" t="s" s="2">
        <v>115</v>
      </c>
      <c r="AK65" t="s" s="2">
        <v>77</v>
      </c>
      <c r="AL65" t="s" s="2">
        <v>77</v>
      </c>
      <c r="AM65" t="s" s="2">
        <v>77</v>
      </c>
      <c r="AN65" t="s" s="2">
        <v>77</v>
      </c>
    </row>
    <row r="66" hidden="true">
      <c r="A66" t="s" s="2">
        <v>455</v>
      </c>
      <c r="B66" t="s" s="2">
        <v>455</v>
      </c>
      <c r="C66" s="2"/>
      <c r="D66" t="s" s="2">
        <v>389</v>
      </c>
      <c r="E66" s="2"/>
      <c r="F66" t="s" s="2">
        <v>78</v>
      </c>
      <c r="G66" t="s" s="2">
        <v>79</v>
      </c>
      <c r="H66" t="s" s="2">
        <v>77</v>
      </c>
      <c r="I66" t="s" s="2">
        <v>88</v>
      </c>
      <c r="J66" t="s" s="2">
        <v>88</v>
      </c>
      <c r="K66" t="s" s="2">
        <v>107</v>
      </c>
      <c r="L66" t="s" s="2">
        <v>390</v>
      </c>
      <c r="M66" t="s" s="2">
        <v>391</v>
      </c>
      <c r="N66" t="s" s="2">
        <v>110</v>
      </c>
      <c r="O66" t="s" s="2">
        <v>207</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392</v>
      </c>
      <c r="AG66" t="s" s="2">
        <v>78</v>
      </c>
      <c r="AH66" t="s" s="2">
        <v>79</v>
      </c>
      <c r="AI66" t="s" s="2">
        <v>77</v>
      </c>
      <c r="AJ66" t="s" s="2">
        <v>115</v>
      </c>
      <c r="AK66" t="s" s="2">
        <v>77</v>
      </c>
      <c r="AL66" t="s" s="2">
        <v>77</v>
      </c>
      <c r="AM66" t="s" s="2">
        <v>77</v>
      </c>
      <c r="AN66" t="s" s="2">
        <v>77</v>
      </c>
    </row>
    <row r="67" hidden="true">
      <c r="A67" t="s" s="2">
        <v>456</v>
      </c>
      <c r="B67" t="s" s="2">
        <v>456</v>
      </c>
      <c r="C67" s="2"/>
      <c r="D67" t="s" s="2">
        <v>77</v>
      </c>
      <c r="E67" s="2"/>
      <c r="F67" t="s" s="2">
        <v>78</v>
      </c>
      <c r="G67" t="s" s="2">
        <v>87</v>
      </c>
      <c r="H67" t="s" s="2">
        <v>77</v>
      </c>
      <c r="I67" t="s" s="2">
        <v>77</v>
      </c>
      <c r="J67" t="s" s="2">
        <v>88</v>
      </c>
      <c r="K67" t="s" s="2">
        <v>304</v>
      </c>
      <c r="L67" t="s" s="2">
        <v>457</v>
      </c>
      <c r="M67" t="s" s="2">
        <v>458</v>
      </c>
      <c r="N67" s="2"/>
      <c r="O67" t="s" s="2">
        <v>459</v>
      </c>
      <c r="P67" t="s" s="2">
        <v>77</v>
      </c>
      <c r="Q67" s="2"/>
      <c r="R67" t="s" s="2">
        <v>77</v>
      </c>
      <c r="S67" t="s" s="2">
        <v>77</v>
      </c>
      <c r="T67" t="s" s="2">
        <v>77</v>
      </c>
      <c r="U67" t="s" s="2">
        <v>77</v>
      </c>
      <c r="V67" t="s" s="2">
        <v>77</v>
      </c>
      <c r="W67" t="s" s="2">
        <v>77</v>
      </c>
      <c r="X67" t="s" s="2">
        <v>144</v>
      </c>
      <c r="Y67" t="s" s="2">
        <v>460</v>
      </c>
      <c r="Z67" t="s" s="2">
        <v>461</v>
      </c>
      <c r="AA67" t="s" s="2">
        <v>77</v>
      </c>
      <c r="AB67" t="s" s="2">
        <v>77</v>
      </c>
      <c r="AC67" t="s" s="2">
        <v>77</v>
      </c>
      <c r="AD67" t="s" s="2">
        <v>77</v>
      </c>
      <c r="AE67" t="s" s="2">
        <v>77</v>
      </c>
      <c r="AF67" t="s" s="2">
        <v>456</v>
      </c>
      <c r="AG67" t="s" s="2">
        <v>78</v>
      </c>
      <c r="AH67" t="s" s="2">
        <v>87</v>
      </c>
      <c r="AI67" t="s" s="2">
        <v>77</v>
      </c>
      <c r="AJ67" t="s" s="2">
        <v>99</v>
      </c>
      <c r="AK67" t="s" s="2">
        <v>77</v>
      </c>
      <c r="AL67" t="s" s="2">
        <v>77</v>
      </c>
      <c r="AM67" t="s" s="2">
        <v>77</v>
      </c>
      <c r="AN67" t="s" s="2">
        <v>77</v>
      </c>
    </row>
    <row r="68">
      <c r="A68" t="s" s="2">
        <v>462</v>
      </c>
      <c r="B68" t="s" s="2">
        <v>462</v>
      </c>
      <c r="C68" s="2"/>
      <c r="D68" t="s" s="2">
        <v>77</v>
      </c>
      <c r="E68" s="2"/>
      <c r="F68" t="s" s="2">
        <v>87</v>
      </c>
      <c r="G68" t="s" s="2">
        <v>87</v>
      </c>
      <c r="H68" t="s" s="2">
        <v>88</v>
      </c>
      <c r="I68" t="s" s="2">
        <v>77</v>
      </c>
      <c r="J68" t="s" s="2">
        <v>88</v>
      </c>
      <c r="K68" t="s" s="2">
        <v>463</v>
      </c>
      <c r="L68" t="s" s="2">
        <v>464</v>
      </c>
      <c r="M68" t="s" s="2">
        <v>465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462</v>
      </c>
      <c r="AG68" t="s" s="2">
        <v>87</v>
      </c>
      <c r="AH68" t="s" s="2">
        <v>87</v>
      </c>
      <c r="AI68" t="s" s="2">
        <v>77</v>
      </c>
      <c r="AJ68" t="s" s="2">
        <v>99</v>
      </c>
      <c r="AK68" t="s" s="2">
        <v>77</v>
      </c>
      <c r="AL68" t="s" s="2">
        <v>77</v>
      </c>
      <c r="AM68" t="s" s="2">
        <v>466</v>
      </c>
      <c r="AN68" t="s" s="2">
        <v>467</v>
      </c>
    </row>
    <row r="69">
      <c r="A69" t="s" s="2">
        <v>468</v>
      </c>
      <c r="B69" t="s" s="2">
        <v>468</v>
      </c>
      <c r="C69" s="2"/>
      <c r="D69" t="s" s="2">
        <v>77</v>
      </c>
      <c r="E69" s="2"/>
      <c r="F69" t="s" s="2">
        <v>78</v>
      </c>
      <c r="G69" t="s" s="2">
        <v>79</v>
      </c>
      <c r="H69" t="s" s="2">
        <v>88</v>
      </c>
      <c r="I69" t="s" s="2">
        <v>77</v>
      </c>
      <c r="J69" t="s" s="2">
        <v>77</v>
      </c>
      <c r="K69" t="s" s="2">
        <v>343</v>
      </c>
      <c r="L69" t="s" s="2">
        <v>469</v>
      </c>
      <c r="M69" t="s" s="2">
        <v>470</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468</v>
      </c>
      <c r="AG69" t="s" s="2">
        <v>78</v>
      </c>
      <c r="AH69" t="s" s="2">
        <v>79</v>
      </c>
      <c r="AI69" t="s" s="2">
        <v>77</v>
      </c>
      <c r="AJ69" t="s" s="2">
        <v>99</v>
      </c>
      <c r="AK69" t="s" s="2">
        <v>77</v>
      </c>
      <c r="AL69" t="s" s="2">
        <v>77</v>
      </c>
      <c r="AM69" t="s" s="2">
        <v>77</v>
      </c>
      <c r="AN69" t="s" s="2">
        <v>77</v>
      </c>
    </row>
    <row r="70" hidden="true">
      <c r="A70" t="s" s="2">
        <v>471</v>
      </c>
      <c r="B70" t="s" s="2">
        <v>471</v>
      </c>
      <c r="C70" s="2"/>
      <c r="D70" t="s" s="2">
        <v>77</v>
      </c>
      <c r="E70" s="2"/>
      <c r="F70" t="s" s="2">
        <v>78</v>
      </c>
      <c r="G70" t="s" s="2">
        <v>87</v>
      </c>
      <c r="H70" t="s" s="2">
        <v>77</v>
      </c>
      <c r="I70" t="s" s="2">
        <v>77</v>
      </c>
      <c r="J70" t="s" s="2">
        <v>77</v>
      </c>
      <c r="K70" t="s" s="2">
        <v>101</v>
      </c>
      <c r="L70" t="s" s="2">
        <v>102</v>
      </c>
      <c r="M70" t="s" s="2">
        <v>103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104</v>
      </c>
      <c r="AG70" t="s" s="2">
        <v>78</v>
      </c>
      <c r="AH70" t="s" s="2">
        <v>87</v>
      </c>
      <c r="AI70" t="s" s="2">
        <v>77</v>
      </c>
      <c r="AJ70" t="s" s="2">
        <v>77</v>
      </c>
      <c r="AK70" t="s" s="2">
        <v>77</v>
      </c>
      <c r="AL70" t="s" s="2">
        <v>77</v>
      </c>
      <c r="AM70" t="s" s="2">
        <v>77</v>
      </c>
      <c r="AN70" t="s" s="2">
        <v>77</v>
      </c>
    </row>
    <row r="71" hidden="true">
      <c r="A71" t="s" s="2">
        <v>472</v>
      </c>
      <c r="B71" t="s" s="2">
        <v>472</v>
      </c>
      <c r="C71" s="2"/>
      <c r="D71" t="s" s="2">
        <v>77</v>
      </c>
      <c r="E71" s="2"/>
      <c r="F71" t="s" s="2">
        <v>78</v>
      </c>
      <c r="G71" t="s" s="2">
        <v>79</v>
      </c>
      <c r="H71" t="s" s="2">
        <v>77</v>
      </c>
      <c r="I71" t="s" s="2">
        <v>77</v>
      </c>
      <c r="J71" t="s" s="2">
        <v>77</v>
      </c>
      <c r="K71" t="s" s="2">
        <v>107</v>
      </c>
      <c r="L71" t="s" s="2">
        <v>185</v>
      </c>
      <c r="M71" t="s" s="2">
        <v>186</v>
      </c>
      <c r="N71" s="2"/>
      <c r="O71" s="2"/>
      <c r="P71" t="s" s="2">
        <v>77</v>
      </c>
      <c r="Q71" s="2"/>
      <c r="R71" t="s" s="2">
        <v>77</v>
      </c>
      <c r="S71" t="s" s="2">
        <v>77</v>
      </c>
      <c r="T71" t="s" s="2">
        <v>77</v>
      </c>
      <c r="U71" t="s" s="2">
        <v>77</v>
      </c>
      <c r="V71" t="s" s="2">
        <v>77</v>
      </c>
      <c r="W71" t="s" s="2">
        <v>77</v>
      </c>
      <c r="X71" t="s" s="2">
        <v>77</v>
      </c>
      <c r="Y71" t="s" s="2">
        <v>77</v>
      </c>
      <c r="Z71" t="s" s="2">
        <v>77</v>
      </c>
      <c r="AA71" t="s" s="2">
        <v>77</v>
      </c>
      <c r="AB71" t="s" s="2">
        <v>111</v>
      </c>
      <c r="AC71" s="2"/>
      <c r="AD71" t="s" s="2">
        <v>77</v>
      </c>
      <c r="AE71" t="s" s="2">
        <v>113</v>
      </c>
      <c r="AF71" t="s" s="2">
        <v>114</v>
      </c>
      <c r="AG71" t="s" s="2">
        <v>78</v>
      </c>
      <c r="AH71" t="s" s="2">
        <v>79</v>
      </c>
      <c r="AI71" t="s" s="2">
        <v>77</v>
      </c>
      <c r="AJ71" t="s" s="2">
        <v>115</v>
      </c>
      <c r="AK71" t="s" s="2">
        <v>77</v>
      </c>
      <c r="AL71" t="s" s="2">
        <v>77</v>
      </c>
      <c r="AM71" t="s" s="2">
        <v>77</v>
      </c>
      <c r="AN71" t="s" s="2">
        <v>77</v>
      </c>
    </row>
    <row r="72" hidden="true">
      <c r="A72" t="s" s="2">
        <v>473</v>
      </c>
      <c r="B72" t="s" s="2">
        <v>472</v>
      </c>
      <c r="C72" t="s" s="2">
        <v>474</v>
      </c>
      <c r="D72" t="s" s="2">
        <v>77</v>
      </c>
      <c r="E72" s="2"/>
      <c r="F72" t="s" s="2">
        <v>78</v>
      </c>
      <c r="G72" t="s" s="2">
        <v>87</v>
      </c>
      <c r="H72" t="s" s="2">
        <v>77</v>
      </c>
      <c r="I72" t="s" s="2">
        <v>77</v>
      </c>
      <c r="J72" t="s" s="2">
        <v>77</v>
      </c>
      <c r="K72" t="s" s="2">
        <v>475</v>
      </c>
      <c r="L72" t="s" s="2">
        <v>476</v>
      </c>
      <c r="M72" t="s" s="2">
        <v>477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114</v>
      </c>
      <c r="AG72" t="s" s="2">
        <v>78</v>
      </c>
      <c r="AH72" t="s" s="2">
        <v>79</v>
      </c>
      <c r="AI72" t="s" s="2">
        <v>193</v>
      </c>
      <c r="AJ72" t="s" s="2">
        <v>115</v>
      </c>
      <c r="AK72" t="s" s="2">
        <v>77</v>
      </c>
      <c r="AL72" t="s" s="2">
        <v>77</v>
      </c>
      <c r="AM72" t="s" s="2">
        <v>77</v>
      </c>
      <c r="AN72" t="s" s="2">
        <v>77</v>
      </c>
    </row>
    <row r="73" hidden="true">
      <c r="A73" t="s" s="2">
        <v>478</v>
      </c>
      <c r="B73" t="s" s="2">
        <v>478</v>
      </c>
      <c r="C73" s="2"/>
      <c r="D73" t="s" s="2">
        <v>389</v>
      </c>
      <c r="E73" s="2"/>
      <c r="F73" t="s" s="2">
        <v>78</v>
      </c>
      <c r="G73" t="s" s="2">
        <v>79</v>
      </c>
      <c r="H73" t="s" s="2">
        <v>77</v>
      </c>
      <c r="I73" t="s" s="2">
        <v>88</v>
      </c>
      <c r="J73" t="s" s="2">
        <v>88</v>
      </c>
      <c r="K73" t="s" s="2">
        <v>107</v>
      </c>
      <c r="L73" t="s" s="2">
        <v>390</v>
      </c>
      <c r="M73" t="s" s="2">
        <v>391</v>
      </c>
      <c r="N73" t="s" s="2">
        <v>110</v>
      </c>
      <c r="O73" t="s" s="2">
        <v>207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392</v>
      </c>
      <c r="AG73" t="s" s="2">
        <v>78</v>
      </c>
      <c r="AH73" t="s" s="2">
        <v>79</v>
      </c>
      <c r="AI73" t="s" s="2">
        <v>77</v>
      </c>
      <c r="AJ73" t="s" s="2">
        <v>115</v>
      </c>
      <c r="AK73" t="s" s="2">
        <v>77</v>
      </c>
      <c r="AL73" t="s" s="2">
        <v>77</v>
      </c>
      <c r="AM73" t="s" s="2">
        <v>77</v>
      </c>
      <c r="AN73" t="s" s="2">
        <v>77</v>
      </c>
    </row>
    <row r="74">
      <c r="A74" t="s" s="2">
        <v>479</v>
      </c>
      <c r="B74" t="s" s="2">
        <v>479</v>
      </c>
      <c r="C74" s="2"/>
      <c r="D74" t="s" s="2">
        <v>480</v>
      </c>
      <c r="E74" s="2"/>
      <c r="F74" t="s" s="2">
        <v>87</v>
      </c>
      <c r="G74" t="s" s="2">
        <v>87</v>
      </c>
      <c r="H74" t="s" s="2">
        <v>88</v>
      </c>
      <c r="I74" t="s" s="2">
        <v>77</v>
      </c>
      <c r="J74" t="s" s="2">
        <v>77</v>
      </c>
      <c r="K74" t="s" s="2">
        <v>89</v>
      </c>
      <c r="L74" t="s" s="2">
        <v>481</v>
      </c>
      <c r="M74" t="s" s="2">
        <v>482</v>
      </c>
      <c r="N74" t="s" s="2">
        <v>483</v>
      </c>
      <c r="O74" t="s" s="2">
        <v>484</v>
      </c>
      <c r="P74" t="s" s="2">
        <v>77</v>
      </c>
      <c r="Q74" s="2"/>
      <c r="R74" t="s" s="2">
        <v>77</v>
      </c>
      <c r="S74" t="s" s="2">
        <v>77</v>
      </c>
      <c r="T74" t="s" s="2">
        <v>485</v>
      </c>
      <c r="U74" t="s" s="2">
        <v>77</v>
      </c>
      <c r="V74" t="s" s="2">
        <v>77</v>
      </c>
      <c r="W74" t="s" s="2">
        <v>77</v>
      </c>
      <c r="X74" t="s" s="2">
        <v>77</v>
      </c>
      <c r="Y74" t="s" s="2">
        <v>77</v>
      </c>
      <c r="Z74" t="s" s="2">
        <v>77</v>
      </c>
      <c r="AA74" t="s" s="2">
        <v>77</v>
      </c>
      <c r="AB74" t="s" s="2">
        <v>77</v>
      </c>
      <c r="AC74" t="s" s="2">
        <v>77</v>
      </c>
      <c r="AD74" t="s" s="2">
        <v>77</v>
      </c>
      <c r="AE74" t="s" s="2">
        <v>77</v>
      </c>
      <c r="AF74" t="s" s="2">
        <v>479</v>
      </c>
      <c r="AG74" t="s" s="2">
        <v>87</v>
      </c>
      <c r="AH74" t="s" s="2">
        <v>87</v>
      </c>
      <c r="AI74" t="s" s="2">
        <v>77</v>
      </c>
      <c r="AJ74" t="s" s="2">
        <v>99</v>
      </c>
      <c r="AK74" t="s" s="2">
        <v>77</v>
      </c>
      <c r="AL74" t="s" s="2">
        <v>486</v>
      </c>
      <c r="AM74" t="s" s="2">
        <v>77</v>
      </c>
      <c r="AN74" t="s" s="2">
        <v>77</v>
      </c>
    </row>
    <row r="75">
      <c r="A75" t="s" s="2">
        <v>487</v>
      </c>
      <c r="B75" t="s" s="2">
        <v>487</v>
      </c>
      <c r="C75" s="2"/>
      <c r="D75" t="s" s="2">
        <v>488</v>
      </c>
      <c r="E75" s="2"/>
      <c r="F75" t="s" s="2">
        <v>87</v>
      </c>
      <c r="G75" t="s" s="2">
        <v>87</v>
      </c>
      <c r="H75" t="s" s="2">
        <v>88</v>
      </c>
      <c r="I75" t="s" s="2">
        <v>77</v>
      </c>
      <c r="J75" t="s" s="2">
        <v>77</v>
      </c>
      <c r="K75" t="s" s="2">
        <v>140</v>
      </c>
      <c r="L75" t="s" s="2">
        <v>489</v>
      </c>
      <c r="M75" t="s" s="2">
        <v>489</v>
      </c>
      <c r="N75" s="2"/>
      <c r="O75" s="2"/>
      <c r="P75" t="s" s="2">
        <v>77</v>
      </c>
      <c r="Q75" s="2"/>
      <c r="R75" t="s" s="2">
        <v>77</v>
      </c>
      <c r="S75" t="s" s="2">
        <v>77</v>
      </c>
      <c r="T75" t="s" s="2">
        <v>77</v>
      </c>
      <c r="U75" t="s" s="2">
        <v>77</v>
      </c>
      <c r="V75" t="s" s="2">
        <v>77</v>
      </c>
      <c r="W75" t="s" s="2">
        <v>77</v>
      </c>
      <c r="X75" t="s" s="2">
        <v>144</v>
      </c>
      <c r="Y75" s="2"/>
      <c r="Z75" t="s" s="2">
        <v>490</v>
      </c>
      <c r="AA75" t="s" s="2">
        <v>77</v>
      </c>
      <c r="AB75" t="s" s="2">
        <v>77</v>
      </c>
      <c r="AC75" t="s" s="2">
        <v>77</v>
      </c>
      <c r="AD75" t="s" s="2">
        <v>77</v>
      </c>
      <c r="AE75" t="s" s="2">
        <v>77</v>
      </c>
      <c r="AF75" t="s" s="2">
        <v>487</v>
      </c>
      <c r="AG75" t="s" s="2">
        <v>87</v>
      </c>
      <c r="AH75" t="s" s="2">
        <v>87</v>
      </c>
      <c r="AI75" t="s" s="2">
        <v>77</v>
      </c>
      <c r="AJ75" t="s" s="2">
        <v>99</v>
      </c>
      <c r="AK75" t="s" s="2">
        <v>77</v>
      </c>
      <c r="AL75" t="s" s="2">
        <v>491</v>
      </c>
      <c r="AM75" t="s" s="2">
        <v>77</v>
      </c>
      <c r="AN75" t="s" s="2">
        <v>77</v>
      </c>
    </row>
    <row r="76">
      <c r="A76" t="s" s="2">
        <v>492</v>
      </c>
      <c r="B76" t="s" s="2">
        <v>492</v>
      </c>
      <c r="C76" s="2"/>
      <c r="D76" t="s" s="2">
        <v>493</v>
      </c>
      <c r="E76" s="2"/>
      <c r="F76" t="s" s="2">
        <v>78</v>
      </c>
      <c r="G76" t="s" s="2">
        <v>87</v>
      </c>
      <c r="H76" t="s" s="2">
        <v>88</v>
      </c>
      <c r="I76" t="s" s="2">
        <v>77</v>
      </c>
      <c r="J76" t="s" s="2">
        <v>77</v>
      </c>
      <c r="K76" t="s" s="2">
        <v>287</v>
      </c>
      <c r="L76" t="s" s="2">
        <v>494</v>
      </c>
      <c r="M76" t="s" s="2">
        <v>495</v>
      </c>
      <c r="N76" s="2"/>
      <c r="O76" s="2"/>
      <c r="P76" t="s" s="2">
        <v>77</v>
      </c>
      <c r="Q76" s="2"/>
      <c r="R76" t="s" s="2">
        <v>77</v>
      </c>
      <c r="S76" t="s" s="2">
        <v>77</v>
      </c>
      <c r="T76" t="s" s="2">
        <v>87</v>
      </c>
      <c r="U76" t="s" s="2">
        <v>77</v>
      </c>
      <c r="V76" t="s" s="2">
        <v>77</v>
      </c>
      <c r="W76" t="s" s="2">
        <v>77</v>
      </c>
      <c r="X76" t="s" s="2">
        <v>77</v>
      </c>
      <c r="Y76" t="s" s="2">
        <v>77</v>
      </c>
      <c r="Z76" t="s" s="2">
        <v>77</v>
      </c>
      <c r="AA76" t="s" s="2">
        <v>77</v>
      </c>
      <c r="AB76" t="s" s="2">
        <v>77</v>
      </c>
      <c r="AC76" t="s" s="2">
        <v>77</v>
      </c>
      <c r="AD76" t="s" s="2">
        <v>77</v>
      </c>
      <c r="AE76" t="s" s="2">
        <v>77</v>
      </c>
      <c r="AF76" t="s" s="2">
        <v>492</v>
      </c>
      <c r="AG76" t="s" s="2">
        <v>78</v>
      </c>
      <c r="AH76" t="s" s="2">
        <v>87</v>
      </c>
      <c r="AI76" t="s" s="2">
        <v>77</v>
      </c>
      <c r="AJ76" t="s" s="2">
        <v>99</v>
      </c>
      <c r="AK76" t="s" s="2">
        <v>77</v>
      </c>
      <c r="AL76" t="s" s="2">
        <v>496</v>
      </c>
      <c r="AM76" t="s" s="2">
        <v>77</v>
      </c>
      <c r="AN76" t="s" s="2">
        <v>77</v>
      </c>
    </row>
    <row r="77" hidden="true">
      <c r="A77" t="s" s="2">
        <v>497</v>
      </c>
      <c r="B77" t="s" s="2">
        <v>497</v>
      </c>
      <c r="C77" s="2"/>
      <c r="D77" t="s" s="2">
        <v>77</v>
      </c>
      <c r="E77" s="2"/>
      <c r="F77" t="s" s="2">
        <v>78</v>
      </c>
      <c r="G77" t="s" s="2">
        <v>87</v>
      </c>
      <c r="H77" t="s" s="2">
        <v>77</v>
      </c>
      <c r="I77" t="s" s="2">
        <v>77</v>
      </c>
      <c r="J77" t="s" s="2">
        <v>77</v>
      </c>
      <c r="K77" t="s" s="2">
        <v>101</v>
      </c>
      <c r="L77" t="s" s="2">
        <v>498</v>
      </c>
      <c r="M77" t="s" s="2">
        <v>499</v>
      </c>
      <c r="N77" t="s" s="2">
        <v>500</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497</v>
      </c>
      <c r="AG77" t="s" s="2">
        <v>78</v>
      </c>
      <c r="AH77" t="s" s="2">
        <v>87</v>
      </c>
      <c r="AI77" t="s" s="2">
        <v>77</v>
      </c>
      <c r="AJ77" t="s" s="2">
        <v>99</v>
      </c>
      <c r="AK77" t="s" s="2">
        <v>77</v>
      </c>
      <c r="AL77" t="s" s="2">
        <v>501</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2026-09-14T10:51:36Z</dcterms:created>
  <dc:creator>Apache POI</dc:creator>
</cp:coreProperties>
</file>