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Elements!$A$1:$AJ$13</definedName>
  </definedNames>
</workbook>
</file>

<file path=xl/sharedStrings.xml><?xml version="1.0" encoding="utf-8"?>
<sst xmlns="http://schemas.openxmlformats.org/spreadsheetml/2006/main" count="458" uniqueCount="148">
  <si>
    <t>Property</t>
  </si>
  <si>
    <t>Value</t>
  </si>
  <si>
    <t>URL</t>
  </si>
  <si>
    <t>https://www.medizininformatik-initiative.de/fhir/ext/modul-bildgebung/StructureDefinition/mii-ex-bildgebung-serie-schichtdicke</t>
  </si>
  <si>
    <t>Version</t>
  </si>
  <si>
    <t>2027.0.0-ballot</t>
  </si>
  <si>
    <t>Name</t>
  </si>
  <si>
    <t>MII_EX_Bildgebung_Schichtdicke</t>
  </si>
  <si>
    <t>Title</t>
  </si>
  <si>
    <t>MII EX Bildgebung Schichtdicke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</si>
  <si>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</si>
  <si>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</si>
  <si>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</si>
  <si>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</si>
  <si>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</si>
  <si>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</si>
  <si>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</si>
  <si>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</si>
  <si>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</si>
  <si>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</si>
  <si>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</si>
  <si>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</si>
  <si>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</si>
  <si>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Schichtdicke auf Serien-Ebene anzugeben, anstelle der individuellen Angabe auf Instanz-Ebene.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</si>
  <si>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</si>
  <si>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</si>
  <si>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</si>
  <si>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</si>
  <si>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</si>
  <si>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</si>
  <si>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</si>
  <si>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</si>
  <si>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</si>
  <si>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</si>
  <si>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</si>
  <si>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</si>
  <si>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</si>
  <si>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</si>
  <si>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</si>
  <si>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</si>
  <si>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</si>
  <si>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</si>
  <si>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</si>
  <si>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</si>
  <si>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</si>
  <si>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</si>
  <si>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</si>
  <si>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</si>
  <si>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</si>
  <si>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</si>
  <si>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</si>
  <si>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</si>
  <si>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</si>
  <si>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</si>
  <si>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</si>
  <si>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</si>
  <si>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</si>
  <si>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</si>
  <si>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</si>
  <si>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</si>
  <si>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</si>
  <si>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</si>
  <si>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</si>
  <si>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</si>
  <si>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</si>
  <si>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</si>
  <si>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</si>
  <si>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</si>
  <si>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</si>
  <si>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</si>
  <si>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</si>
  <si>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</si>
  <si>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</si>
  <si>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</si>
  <si>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</si>
  <si>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</si>
  <si>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</si>
  <si>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</si>
  <si>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</si>
  <si>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</si>
  <si>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</si>
  <si>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</si>
  <si>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</si>
  <si>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</si>
  <si>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</si>
  <si>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</si>
  <si>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</si>
  <si>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</si>
  <si>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</si>
  <si>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</si>
  <si>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</si>
  <si>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</si>
  <si>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</si>
  <si>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</si>
  <si>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</si>
  <si>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</si>
  <si>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</si>
  <si>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</si>
  <si>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</si>
  <si>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</si>
  <si>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</si>
  <si>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</si>
  <si>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</si>
  <si>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</si>
  <si>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</si>
  <si>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</si>
  <si>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</si>
  <si>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</si>
  <si>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</si>
  <si>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</si>
  <si>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</si>
  <si>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</si>
  <si>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</si>
  <si>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</si>
  <si>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</si>
  <si>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</si>
  <si>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</si>
  <si>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</si>
  <si>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</si>
  <si>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</si>
  <si>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</si>
  <si>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</si>
  <si>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</si>
  <si>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</si>
  <si>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</si>
  <si>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</si>
  <si>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</si>
  <si>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</si>
  <si>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</si>
  <si>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</si>
  <si>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</si>
  <si>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</si>
  <si>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millimeter</t>
  </si>
  <si>
    <t>Quantity.unit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</si>
  <si>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</si>
  <si>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</si>
  <si>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</si>
  <si>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</si>
  <si>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</si>
  <si>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</si>
  <si>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</si>
  <si>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</si>
  <si>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</si>
  <si>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</si>
  <si>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</si>
  <si>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</si>
  <si>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mm</t>
  </si>
  <si>
    <t>Quantity.code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</si>
</sst>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104</v>
      </c>
    </row>
    <row r="7" hidden="true">
      <c r="A7" t="s" s="2">
        <v>105</v>
      </c>
      <c r="B7" t="s" s="2">
        <v>105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 hidden="true">
      <c r="A8" t="s" s="2">
        <v>106</v>
      </c>
      <c r="B8" t="s" s="2">
        <v>106</v>
      </c>
      <c r="C8" s="2"/>
      <c r="D8" t="s" s="2">
        <v>107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108</v>
      </c>
      <c r="M8" t="s" s="2">
        <v>109</v>
      </c>
      <c r="N8" t="s" s="2">
        <v>110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 hidden="true">
      <c r="A9" t="s" s="2">
        <v>111</v>
      </c>
      <c r="B9" t="s" s="2">
        <v>111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100</v>
      </c>
      <c r="K9" t="s" s="2">
        <v>112</v>
      </c>
      <c r="L9" t="s" s="2">
        <v>113</v>
      </c>
      <c r="M9" t="s" s="2">
        <v>114</v>
      </c>
      <c r="N9" t="s" s="2">
        <v>115</v>
      </c>
      <c r="O9" t="s" s="2">
        <v>116</v>
      </c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104</v>
      </c>
    </row>
    <row r="10" hidden="true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76</v>
      </c>
      <c r="H10" t="s" s="2">
        <v>75</v>
      </c>
      <c r="I10" t="s" s="2">
        <v>100</v>
      </c>
      <c r="J10" t="s" s="2">
        <v>100</v>
      </c>
      <c r="K10" t="s" s="2">
        <v>119</v>
      </c>
      <c r="L10" t="s" s="2">
        <v>120</v>
      </c>
      <c r="M10" t="s" s="2">
        <v>121</v>
      </c>
      <c r="N10" s="2"/>
      <c r="O10" t="s" s="2">
        <v>122</v>
      </c>
      <c r="P10" t="s" s="2">
        <v>75</v>
      </c>
      <c r="Q10" t="s" s="2">
        <v>123</v>
      </c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124</v>
      </c>
      <c r="Y10" t="s" s="2">
        <v>125</v>
      </c>
      <c r="Z10" t="s" s="2">
        <v>126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127</v>
      </c>
      <c r="AG10" t="s" s="2">
        <v>76</v>
      </c>
      <c r="AH10" t="s" s="2">
        <v>82</v>
      </c>
      <c r="AI10" t="s" s="2">
        <v>75</v>
      </c>
      <c r="AJ10" t="s" s="2">
        <v>104</v>
      </c>
    </row>
    <row r="11" hidden="true">
      <c r="A11" t="s" s="2">
        <v>128</v>
      </c>
      <c r="B11" t="s" s="2">
        <v>128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100</v>
      </c>
      <c r="K11" t="s" s="2">
        <v>83</v>
      </c>
      <c r="L11" t="s" s="2">
        <v>129</v>
      </c>
      <c r="M11" t="s" s="2">
        <v>130</v>
      </c>
      <c r="N11" s="2"/>
      <c r="O11" t="s" s="2">
        <v>131</v>
      </c>
      <c r="P11" t="s" s="2">
        <v>75</v>
      </c>
      <c r="Q11" s="2"/>
      <c r="R11" t="s" s="2">
        <v>75</v>
      </c>
      <c r="S11" t="s" s="2">
        <v>132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133</v>
      </c>
      <c r="AG11" t="s" s="2">
        <v>76</v>
      </c>
      <c r="AH11" t="s" s="2">
        <v>82</v>
      </c>
      <c r="AI11" t="s" s="2">
        <v>75</v>
      </c>
      <c r="AJ11" t="s" s="2">
        <v>104</v>
      </c>
    </row>
    <row r="12" hidden="true">
      <c r="A12" t="s" s="2">
        <v>134</v>
      </c>
      <c r="B12" t="s" s="2">
        <v>134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100</v>
      </c>
      <c r="K12" t="s" s="2">
        <v>95</v>
      </c>
      <c r="L12" t="s" s="2">
        <v>135</v>
      </c>
      <c r="M12" t="s" s="2">
        <v>136</v>
      </c>
      <c r="N12" s="2"/>
      <c r="O12" t="s" s="2">
        <v>137</v>
      </c>
      <c r="P12" t="s" s="2">
        <v>75</v>
      </c>
      <c r="Q12" s="2"/>
      <c r="R12" t="s" s="2">
        <v>75</v>
      </c>
      <c r="S12" t="s" s="2">
        <v>138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139</v>
      </c>
      <c r="AG12" t="s" s="2">
        <v>76</v>
      </c>
      <c r="AH12" t="s" s="2">
        <v>82</v>
      </c>
      <c r="AI12" t="s" s="2">
        <v>140</v>
      </c>
      <c r="AJ12" t="s" s="2">
        <v>104</v>
      </c>
    </row>
    <row r="13" hidden="true">
      <c r="A13" t="s" s="2">
        <v>141</v>
      </c>
      <c r="B13" t="s" s="2">
        <v>141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100</v>
      </c>
      <c r="K13" t="s" s="2">
        <v>119</v>
      </c>
      <c r="L13" t="s" s="2">
        <v>142</v>
      </c>
      <c r="M13" t="s" s="2">
        <v>143</v>
      </c>
      <c r="N13" t="s" s="2">
        <v>144</v>
      </c>
      <c r="O13" t="s" s="2">
        <v>145</v>
      </c>
      <c r="P13" t="s" s="2">
        <v>75</v>
      </c>
      <c r="Q13" s="2"/>
      <c r="R13" t="s" s="2">
        <v>75</v>
      </c>
      <c r="S13" t="s" s="2">
        <v>146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147</v>
      </c>
      <c r="AG13" t="s" s="2">
        <v>76</v>
      </c>
      <c r="AH13" t="s" s="2">
        <v>82</v>
      </c>
      <c r="AI13" t="s" s="2">
        <v>75</v>
      </c>
      <c r="AJ13" t="s" s="2">
        <v>104</v>
      </c>
    </row>
  </sheetData>
  <autoFilter ref="A1:AJ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2026-09-14T12:40:22Z</dcterms:created>
  <dc:creator>Apache POI</dc:creator>
</cp:coreProperties>
</file>