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definedName>
  </definedNames>
</workbook>
</file>

<file path=xl/sharedStrings.xml><?xml version="1.0" encoding="utf-8"?>
<sst xmlns="http://schemas.openxmlformats.org/spreadsheetml/2006/main" count="943" uniqueCount="244">
  <si>
    <t>Property</t>
  </si>
  <si>
    <t>Value</t>
  </si>
  <si>
    <t>URL</t>
  </si>
  <si>
    <t>https://www.medizininformatik-initiative.de/fhir/ext/modul-bildgebung/StructureDefinition/mii-pr-bildgebung-koerperstruktur</t>
  </si>
  <si>
    <t>Version</t>
  </si>
  <si>
    <t>2027.0.0-ballot</t>
  </si>
  <si>
    <t>Name</t>
  </si>
  <si>
    <t>MII_PR_Bildgebung_Koerperstruktur</t>
  </si>
  <si>
    <t>Title</t>
  </si>
  <si>
    <t>MII PR Bildgebung Körperstruktur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</si>
  <si>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</si>
  <si>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</si>
  <si>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</si>
  <si>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</si>
  <si>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</si>
  <si>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</si>
  <si>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</si>
  <si>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</si>
  <si>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</si>
  <si>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</si>
  <si>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</si>
  <si>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</si>
  <si>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dargestellte Körperstrukturen nach Morphologie und Lokalisation.</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</si>
  <si>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</si>
  <si>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</si>
  <si>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</si>
  <si>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</si>
  <si>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</si>
  <si>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</si>
  <si>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</si>
  <si>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</si>
  <si>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</si>
  <si>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</si>
  <si>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</si>
  <si>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</si>
  <si>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</si>
  <si>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</si>
  <si>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</si>
  <si>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</si>
  <si>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</si>
  <si>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</si>
  <si>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</si>
  <si>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</si>
  <si>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</si>
  <si>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</si>
  <si>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</si>
  <si>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</si>
  <si>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</si>
  <si>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</si>
  <si>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</si>
  <si>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</si>
  <si>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</si>
  <si>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</si>
  <si>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</si>
  <si>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</si>
  <si>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</si>
  <si>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</si>
  <si>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</si>
  <si>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</si>
  <si>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</si>
  <si>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</si>
  <si>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</si>
  <si>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</si>
  <si>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</si>
  <si>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</si>
  <si>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</si>
  <si>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</si>
  <si>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</si>
  <si>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</si>
  <si>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</si>
  <si>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</si>
  <si>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</si>
  <si>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</si>
  <si>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</si>
  <si>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</si>
  <si>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</si>
  <si>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</si>
  <si>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</si>
  <si>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</si>
  <si>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</si>
  <si>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</si>
  <si>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</si>
  <si>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</si>
  <si>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</si>
  <si>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</si>
  <si>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</si>
  <si>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</si>
  <si>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</si>
  <si>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</si>
  <si>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</si>
  <si>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</si>
  <si>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</si>
  <si>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</si>
  <si>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</si>
  <si>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</si>
  <si>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</si>
  <si>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</si>
  <si>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</si>
  <si>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</si>
  <si>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</si>
  <si>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</si>
  <si>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</si>
  <si>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</si>
  <si>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</si>
  <si>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</si>
  <si>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</si>
  <si>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</si>
  <si>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</si>
  <si>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</si>
  <si>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</si>
  <si>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</si>
  <si>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</si>
  <si>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</si>
  <si>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</si>
  <si>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</si>
  <si>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</si>
  <si>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</si>
  <si>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</si>
  <si>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</si>
  <si>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</si>
  <si>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</si>
  <si>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</si>
  <si>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</si>
  <si>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</si>
  <si>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</si>
  <si>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</si>
  <si>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</si>
  <si>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</si>
  <si>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</si>
  <si>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</si>
  <si>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</si>
  <si>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</si>
  <si>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</si>
  <si>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</si>
  <si>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</si>
  <si>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</si>
  <si>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</si>
  <si>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</si>
  <si>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</si>
  <si>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</si>
  <si>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</si>
  <si>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</si>
  <si>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</si>
  <si>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</si>
  <si>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</si>
  <si>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</si>
  <si>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</si>
  <si>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</si>
  <si>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</si>
  <si>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</si>
  <si>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</si>
  <si>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</si>
  <si>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</si>
  <si>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</si>
  <si>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</si>
  <si>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</si>
  <si>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</si>
  <si>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</si>
  <si>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</si>
  <si>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</si>
  <si>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</si>
  <si>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</si>
  <si>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</si>
  <si>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</si>
  <si>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</si>
  <si>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</si>
  <si>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</si>
  <si>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</si>
  <si>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</si>
  <si>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</si>
  <si>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</si>
  <si>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</si>
  <si>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</si>
  <si>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</si>
  <si>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</si>
  <si>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</si>
  <si>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</si>
  <si>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</si>
  <si>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</si>
  <si>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</si>
  <si>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</si>
  <si>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</si>
  <si>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</si>
  <si>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</si>
  <si>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</si>
  <si>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</si>
  <si>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</si>
  <si>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</si>
  <si>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</si>
  <si>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</si>
  <si>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</si>
  <si>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</si>
  <si>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</si>
  <si>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</si>
  <si>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</si>
  <si>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</si>
  <si>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</si>
  <si>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</si>
  <si>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</si>
  <si>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</si>
  <si>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</si>
  <si>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</si>
  <si>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</si>
  <si>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</si>
  <si>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</si>
  <si>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BodyStructure.morphology</t>
  </si>
  <si>
    <t xml:space="preserve">CodeableConcept
</t>
  </si>
  <si>
    <t>Morphologie</t>
  </si>
  <si>
    <t>Morphologie der Körperstruktur</t>
  </si>
  <si>
    <t>The minimum cardinality of 0 supports the use case of specifying a location without defining a morphology.</t>
  </si>
  <si>
    <t>required</t>
  </si>
  <si>
    <t>http://hl7.org/fhir/ValueSet/bodystructure-code</t>
  </si>
  <si>
    <t>FiveWs.what[x]</t>
  </si>
  <si>
    <t>SPM-4/SPM-5</t>
  </si>
  <si>
    <t>BodyStructure.location</t>
  </si>
  <si>
    <t>Lokalisation</t>
  </si>
  <si>
    <t>Lokalisation der Körperstruktur im Bild</t>
  </si>
  <si>
    <t>http://hl7.org/fhir/ValueSet/body-site</t>
  </si>
  <si>
    <t>Name of location</t>
  </si>
  <si>
    <t>OBX-20/SPM-8/SPM-10</t>
  </si>
  <si>
    <t>BodyStructure.locationQualifier</t>
  </si>
  <si>
    <t>nähere Lokalisation</t>
  </si>
  <si>
    <t>explizite Beschreibung der Lokalisation</t>
  </si>
  <si>
    <t>http://hl7.eu/fhir/base/ValueSet/siteQualifier-eu</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</si>
  <si>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</si>
  <si>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</si>
  <si>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</si>
  <si>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</si>
  <si>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</si>
  <si>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</si>
  <si>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Description of anatomical location/Visual markings/orientation</t>
  </si>
  <si>
    <t>NTE</t>
  </si>
  <si>
    <t>BodyStructure.image</t>
  </si>
  <si>
    <t xml:space="preserve">Attachment
</t>
  </si>
  <si>
    <t>Attached images</t>
  </si>
  <si>
    <t>Image or images used to identify a location.</t>
  </si>
  <si>
    <t>Image</t>
  </si>
  <si>
    <t>OBX</t>
  </si>
  <si>
    <t>BodyStructure.patient</t>
  </si>
  <si>
    <t xml:space="preserve">Reference(Patient|4.0.1)
</t>
  </si>
  <si>
    <t>Person</t>
  </si>
  <si>
    <t>Person, an der sich die untersuchte Körperstruktur befindet</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</si>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</sst>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195</v>
      </c>
      <c r="AL19" t="s" s="2">
        <v>196</v>
      </c>
      <c r="AM19" t="s" s="2">
        <v>79</v>
      </c>
    </row>
    <row r="20" hidden="true">
      <c r="A20" t="s" s="2">
        <v>197</v>
      </c>
      <c r="B20" t="s" s="2">
        <v>197</v>
      </c>
      <c r="C20" s="2"/>
      <c r="D20" t="s" s="2">
        <v>79</v>
      </c>
      <c r="E20" s="2"/>
      <c r="F20" t="s" s="2">
        <v>77</v>
      </c>
      <c r="G20" t="s" s="2">
        <v>86</v>
      </c>
      <c r="H20" t="s" s="2">
        <v>79</v>
      </c>
      <c r="I20" t="s" s="2">
        <v>87</v>
      </c>
      <c r="J20" t="s" s="2">
        <v>87</v>
      </c>
      <c r="K20" t="s" s="2">
        <v>198</v>
      </c>
      <c r="L20" t="s" s="2">
        <v>199</v>
      </c>
      <c r="M20" t="s" s="2">
        <v>200</v>
      </c>
      <c r="N20" t="s" s="2">
        <v>201</v>
      </c>
      <c r="O20" t="s" s="2">
        <v>202</v>
      </c>
      <c r="P20" t="s" s="2">
        <v>79</v>
      </c>
      <c r="Q20" t="s" s="2">
        <v>203</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77</v>
      </c>
      <c r="AH20" t="s" s="2">
        <v>86</v>
      </c>
      <c r="AI20" t="s" s="2">
        <v>79</v>
      </c>
      <c r="AJ20" t="s" s="2">
        <v>98</v>
      </c>
      <c r="AK20" t="s" s="2">
        <v>79</v>
      </c>
      <c r="AL20" t="s" s="2">
        <v>204</v>
      </c>
      <c r="AM20" t="s" s="2">
        <v>79</v>
      </c>
    </row>
    <row r="21">
      <c r="A21" t="s" s="2">
        <v>205</v>
      </c>
      <c r="B21" t="s" s="2">
        <v>205</v>
      </c>
      <c r="C21" s="2"/>
      <c r="D21" t="s" s="2">
        <v>79</v>
      </c>
      <c r="E21" s="2"/>
      <c r="F21" t="s" s="2">
        <v>77</v>
      </c>
      <c r="G21" t="s" s="2">
        <v>86</v>
      </c>
      <c r="H21" t="s" s="2">
        <v>87</v>
      </c>
      <c r="I21" t="s" s="2">
        <v>79</v>
      </c>
      <c r="J21" t="s" s="2">
        <v>87</v>
      </c>
      <c r="K21" t="s" s="2">
        <v>206</v>
      </c>
      <c r="L21" t="s" s="2">
        <v>207</v>
      </c>
      <c r="M21" t="s" s="2">
        <v>208</v>
      </c>
      <c r="N21" t="s" s="2">
        <v>209</v>
      </c>
      <c r="O21" s="2"/>
      <c r="P21" t="s" s="2">
        <v>79</v>
      </c>
      <c r="Q21" s="2"/>
      <c r="R21" t="s" s="2">
        <v>79</v>
      </c>
      <c r="S21" t="s" s="2">
        <v>79</v>
      </c>
      <c r="T21" t="s" s="2">
        <v>79</v>
      </c>
      <c r="U21" t="s" s="2">
        <v>79</v>
      </c>
      <c r="V21" t="s" s="2">
        <v>79</v>
      </c>
      <c r="W21" t="s" s="2">
        <v>79</v>
      </c>
      <c r="X21" t="s" s="2">
        <v>210</v>
      </c>
      <c r="Y21" s="2"/>
      <c r="Z21" t="s" s="2">
        <v>211</v>
      </c>
      <c r="AA21" t="s" s="2">
        <v>79</v>
      </c>
      <c r="AB21" t="s" s="2">
        <v>79</v>
      </c>
      <c r="AC21" t="s" s="2">
        <v>79</v>
      </c>
      <c r="AD21" t="s" s="2">
        <v>79</v>
      </c>
      <c r="AE21" t="s" s="2">
        <v>79</v>
      </c>
      <c r="AF21" t="s" s="2">
        <v>205</v>
      </c>
      <c r="AG21" t="s" s="2">
        <v>77</v>
      </c>
      <c r="AH21" t="s" s="2">
        <v>86</v>
      </c>
      <c r="AI21" t="s" s="2">
        <v>79</v>
      </c>
      <c r="AJ21" t="s" s="2">
        <v>98</v>
      </c>
      <c r="AK21" t="s" s="2">
        <v>79</v>
      </c>
      <c r="AL21" t="s" s="2">
        <v>212</v>
      </c>
      <c r="AM21" t="s" s="2">
        <v>213</v>
      </c>
    </row>
    <row r="22">
      <c r="A22" t="s" s="2">
        <v>214</v>
      </c>
      <c r="B22" t="s" s="2">
        <v>214</v>
      </c>
      <c r="C22" s="2"/>
      <c r="D22" t="s" s="2">
        <v>79</v>
      </c>
      <c r="E22" s="2"/>
      <c r="F22" t="s" s="2">
        <v>77</v>
      </c>
      <c r="G22" t="s" s="2">
        <v>86</v>
      </c>
      <c r="H22" t="s" s="2">
        <v>87</v>
      </c>
      <c r="I22" t="s" s="2">
        <v>79</v>
      </c>
      <c r="J22" t="s" s="2">
        <v>87</v>
      </c>
      <c r="K22" t="s" s="2">
        <v>206</v>
      </c>
      <c r="L22" t="s" s="2">
        <v>215</v>
      </c>
      <c r="M22" t="s" s="2">
        <v>216</v>
      </c>
      <c r="N22" s="2"/>
      <c r="O22" s="2"/>
      <c r="P22" t="s" s="2">
        <v>79</v>
      </c>
      <c r="Q22" s="2"/>
      <c r="R22" t="s" s="2">
        <v>79</v>
      </c>
      <c r="S22" t="s" s="2">
        <v>79</v>
      </c>
      <c r="T22" t="s" s="2">
        <v>79</v>
      </c>
      <c r="U22" t="s" s="2">
        <v>79</v>
      </c>
      <c r="V22" t="s" s="2">
        <v>79</v>
      </c>
      <c r="W22" t="s" s="2">
        <v>79</v>
      </c>
      <c r="X22" t="s" s="2">
        <v>210</v>
      </c>
      <c r="Y22" s="2"/>
      <c r="Z22" t="s" s="2">
        <v>217</v>
      </c>
      <c r="AA22" t="s" s="2">
        <v>79</v>
      </c>
      <c r="AB22" t="s" s="2">
        <v>79</v>
      </c>
      <c r="AC22" t="s" s="2">
        <v>79</v>
      </c>
      <c r="AD22" t="s" s="2">
        <v>79</v>
      </c>
      <c r="AE22" t="s" s="2">
        <v>79</v>
      </c>
      <c r="AF22" t="s" s="2">
        <v>214</v>
      </c>
      <c r="AG22" t="s" s="2">
        <v>77</v>
      </c>
      <c r="AH22" t="s" s="2">
        <v>86</v>
      </c>
      <c r="AI22" t="s" s="2">
        <v>79</v>
      </c>
      <c r="AJ22" t="s" s="2">
        <v>98</v>
      </c>
      <c r="AK22" t="s" s="2">
        <v>218</v>
      </c>
      <c r="AL22" t="s" s="2">
        <v>212</v>
      </c>
      <c r="AM22" t="s" s="2">
        <v>219</v>
      </c>
    </row>
    <row r="23">
      <c r="A23" t="s" s="2">
        <v>220</v>
      </c>
      <c r="B23" t="s" s="2">
        <v>220</v>
      </c>
      <c r="C23" s="2"/>
      <c r="D23" t="s" s="2">
        <v>79</v>
      </c>
      <c r="E23" s="2"/>
      <c r="F23" t="s" s="2">
        <v>77</v>
      </c>
      <c r="G23" t="s" s="2">
        <v>78</v>
      </c>
      <c r="H23" t="s" s="2">
        <v>87</v>
      </c>
      <c r="I23" t="s" s="2">
        <v>79</v>
      </c>
      <c r="J23" t="s" s="2">
        <v>79</v>
      </c>
      <c r="K23" t="s" s="2">
        <v>206</v>
      </c>
      <c r="L23" t="s" s="2">
        <v>221</v>
      </c>
      <c r="M23" t="s" s="2">
        <v>222</v>
      </c>
      <c r="N23" s="2"/>
      <c r="O23" s="2"/>
      <c r="P23" t="s" s="2">
        <v>79</v>
      </c>
      <c r="Q23" s="2"/>
      <c r="R23" t="s" s="2">
        <v>79</v>
      </c>
      <c r="S23" t="s" s="2">
        <v>79</v>
      </c>
      <c r="T23" t="s" s="2">
        <v>79</v>
      </c>
      <c r="U23" t="s" s="2">
        <v>79</v>
      </c>
      <c r="V23" t="s" s="2">
        <v>79</v>
      </c>
      <c r="W23" t="s" s="2">
        <v>79</v>
      </c>
      <c r="X23" t="s" s="2">
        <v>210</v>
      </c>
      <c r="Y23" s="2"/>
      <c r="Z23" t="s" s="2">
        <v>223</v>
      </c>
      <c r="AA23" t="s" s="2">
        <v>79</v>
      </c>
      <c r="AB23" t="s" s="2">
        <v>79</v>
      </c>
      <c r="AC23" t="s" s="2">
        <v>79</v>
      </c>
      <c r="AD23" t="s" s="2">
        <v>79</v>
      </c>
      <c r="AE23" t="s" s="2">
        <v>79</v>
      </c>
      <c r="AF23" t="s" s="2">
        <v>220</v>
      </c>
      <c r="AG23" t="s" s="2">
        <v>77</v>
      </c>
      <c r="AH23" t="s" s="2">
        <v>78</v>
      </c>
      <c r="AI23" t="s" s="2">
        <v>79</v>
      </c>
      <c r="AJ23" t="s" s="2">
        <v>98</v>
      </c>
      <c r="AK23" t="s" s="2">
        <v>224</v>
      </c>
      <c r="AL23" t="s" s="2">
        <v>212</v>
      </c>
      <c r="AM23" t="s" s="2">
        <v>225</v>
      </c>
    </row>
    <row r="24" hidden="true">
      <c r="A24" t="s" s="2">
        <v>226</v>
      </c>
      <c r="B24" t="s" s="2">
        <v>226</v>
      </c>
      <c r="C24" s="2"/>
      <c r="D24" t="s" s="2">
        <v>79</v>
      </c>
      <c r="E24" s="2"/>
      <c r="F24" t="s" s="2">
        <v>77</v>
      </c>
      <c r="G24" t="s" s="2">
        <v>86</v>
      </c>
      <c r="H24" t="s" s="2">
        <v>79</v>
      </c>
      <c r="I24" t="s" s="2">
        <v>79</v>
      </c>
      <c r="J24" t="s" s="2">
        <v>87</v>
      </c>
      <c r="K24" t="s" s="2">
        <v>100</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230</v>
      </c>
      <c r="AL24" t="s" s="2">
        <v>212</v>
      </c>
      <c r="AM24" t="s" s="2">
        <v>231</v>
      </c>
    </row>
    <row r="25" hidden="true">
      <c r="A25" t="s" s="2">
        <v>232</v>
      </c>
      <c r="B25" t="s" s="2">
        <v>232</v>
      </c>
      <c r="C25" s="2"/>
      <c r="D25" t="s" s="2">
        <v>79</v>
      </c>
      <c r="E25" s="2"/>
      <c r="F25" t="s" s="2">
        <v>77</v>
      </c>
      <c r="G25" t="s" s="2">
        <v>78</v>
      </c>
      <c r="H25" t="s" s="2">
        <v>79</v>
      </c>
      <c r="I25" t="s" s="2">
        <v>79</v>
      </c>
      <c r="J25" t="s" s="2">
        <v>79</v>
      </c>
      <c r="K25" t="s" s="2">
        <v>233</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77</v>
      </c>
      <c r="AH25" t="s" s="2">
        <v>78</v>
      </c>
      <c r="AI25" t="s" s="2">
        <v>79</v>
      </c>
      <c r="AJ25" t="s" s="2">
        <v>98</v>
      </c>
      <c r="AK25" t="s" s="2">
        <v>236</v>
      </c>
      <c r="AL25" t="s" s="2">
        <v>212</v>
      </c>
      <c r="AM25" t="s" s="2">
        <v>237</v>
      </c>
    </row>
    <row r="26">
      <c r="A26" t="s" s="2">
        <v>238</v>
      </c>
      <c r="B26" t="s" s="2">
        <v>238</v>
      </c>
      <c r="C26" s="2"/>
      <c r="D26" t="s" s="2">
        <v>79</v>
      </c>
      <c r="E26" s="2"/>
      <c r="F26" t="s" s="2">
        <v>86</v>
      </c>
      <c r="G26" t="s" s="2">
        <v>86</v>
      </c>
      <c r="H26" t="s" s="2">
        <v>87</v>
      </c>
      <c r="I26" t="s" s="2">
        <v>79</v>
      </c>
      <c r="J26" t="s" s="2">
        <v>87</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86</v>
      </c>
      <c r="AH26" t="s" s="2">
        <v>86</v>
      </c>
      <c r="AI26" t="s" s="2">
        <v>79</v>
      </c>
      <c r="AJ26" t="s" s="2">
        <v>98</v>
      </c>
      <c r="AK26" t="s" s="2">
        <v>79</v>
      </c>
      <c r="AL26" t="s" s="2">
        <v>242</v>
      </c>
      <c r="AM26" t="s" s="2">
        <v>243</v>
      </c>
    </row>
  </sheetData>
  <autoFilter ref="A1:AM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2026-09-14T12:40:23Z</dcterms:created>
  <dc:creator>Apache POI</dc:creator>
</cp:coreProperties>
</file>