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Elements!$A$1:$AM$152</definedName>
  </definedNames>
</workbook>
</file>

<file path=xl/sharedStrings.xml><?xml version="1.0" encoding="utf-8"?>
<sst xmlns="http://schemas.openxmlformats.org/spreadsheetml/2006/main" count="5354" uniqueCount="662">
  <si>
    <t>Property</t>
  </si>
  <si>
    <t>Value</t>
  </si>
  <si>
    <t>URL</t>
  </si>
  <si>
    <t>https://www.medizininformatik-initiative.de/fhir/ext/modul-kardio/StructureDefinition/mii-pr-kardio-ekg-durchfuehrung</t>
  </si>
  <si>
    <t>Version</t>
  </si>
  <si>
    <t>2027.0.0-ballot</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</si>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</sst>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191</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191</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191</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191</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191</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t="s" s="2">
        <v>414</v>
      </c>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191</v>
      </c>
      <c r="AJ79" t="s" s="2">
        <v>98</v>
      </c>
      <c r="AK79" t="s" s="2">
        <v>77</v>
      </c>
      <c r="AL79" t="s" s="2">
        <v>77</v>
      </c>
      <c r="AM79" t="s" s="2">
        <v>247</v>
      </c>
    </row>
    <row r="80" hidden="true">
      <c r="A80" t="s" s="2">
        <v>415</v>
      </c>
      <c r="B80" t="s" s="2">
        <v>416</v>
      </c>
      <c r="C80" s="2"/>
      <c r="D80" t="s" s="2">
        <v>77</v>
      </c>
      <c r="E80" s="2"/>
      <c r="F80" t="s" s="2">
        <v>78</v>
      </c>
      <c r="G80" t="s" s="2">
        <v>86</v>
      </c>
      <c r="H80" t="s" s="2">
        <v>77</v>
      </c>
      <c r="I80" t="s" s="2">
        <v>77</v>
      </c>
      <c r="J80" t="s" s="2">
        <v>87</v>
      </c>
      <c r="K80" t="s" s="2">
        <v>100</v>
      </c>
      <c r="L80" t="s" s="2">
        <v>250</v>
      </c>
      <c r="M80" t="s" s="2">
        <v>251</v>
      </c>
      <c r="N80" t="s" s="2">
        <v>414</v>
      </c>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191</v>
      </c>
      <c r="AJ80" t="s" s="2">
        <v>98</v>
      </c>
      <c r="AK80" t="s" s="2">
        <v>77</v>
      </c>
      <c r="AL80" t="s" s="2">
        <v>77</v>
      </c>
      <c r="AM80" t="s" s="2">
        <v>254</v>
      </c>
    </row>
    <row r="81" hidden="true">
      <c r="A81" t="s" s="2">
        <v>417</v>
      </c>
      <c r="B81" t="s" s="2">
        <v>418</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191</v>
      </c>
      <c r="AJ81" t="s" s="2">
        <v>98</v>
      </c>
      <c r="AK81" t="s" s="2">
        <v>77</v>
      </c>
      <c r="AL81" t="s" s="2">
        <v>77</v>
      </c>
      <c r="AM81" t="s" s="2">
        <v>263</v>
      </c>
    </row>
    <row r="82">
      <c r="A82" t="s" s="2">
        <v>419</v>
      </c>
      <c r="B82" t="s" s="2">
        <v>375</v>
      </c>
      <c r="C82" s="2"/>
      <c r="D82" t="s" s="2">
        <v>77</v>
      </c>
      <c r="E82" s="2"/>
      <c r="F82" t="s" s="2">
        <v>86</v>
      </c>
      <c r="G82" t="s" s="2">
        <v>86</v>
      </c>
      <c r="H82" t="s" s="2">
        <v>87</v>
      </c>
      <c r="I82" t="s" s="2">
        <v>77</v>
      </c>
      <c r="J82" t="s" s="2">
        <v>87</v>
      </c>
      <c r="K82" t="s" s="2">
        <v>127</v>
      </c>
      <c r="L82" t="s" s="2">
        <v>420</v>
      </c>
      <c r="M82" t="s" s="2">
        <v>228</v>
      </c>
      <c r="N82" t="s" s="2">
        <v>229</v>
      </c>
      <c r="O82" t="s" s="2">
        <v>230</v>
      </c>
      <c r="P82" t="s" s="2">
        <v>77</v>
      </c>
      <c r="Q82" s="2"/>
      <c r="R82" t="s" s="2">
        <v>421</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191</v>
      </c>
      <c r="AJ82" t="s" s="2">
        <v>98</v>
      </c>
      <c r="AK82" t="s" s="2">
        <v>77</v>
      </c>
      <c r="AL82" t="s" s="2">
        <v>77</v>
      </c>
      <c r="AM82" t="s" s="2">
        <v>233</v>
      </c>
    </row>
    <row r="83">
      <c r="A83" t="s" s="2">
        <v>422</v>
      </c>
      <c r="B83" t="s" s="2">
        <v>376</v>
      </c>
      <c r="C83" s="2"/>
      <c r="D83" t="s" s="2">
        <v>77</v>
      </c>
      <c r="E83" s="2"/>
      <c r="F83" t="s" s="2">
        <v>86</v>
      </c>
      <c r="G83" t="s" s="2">
        <v>86</v>
      </c>
      <c r="H83" t="s" s="2">
        <v>87</v>
      </c>
      <c r="I83" t="s" s="2">
        <v>77</v>
      </c>
      <c r="J83" t="s" s="2">
        <v>87</v>
      </c>
      <c r="K83" t="s" s="2">
        <v>100</v>
      </c>
      <c r="L83" t="s" s="2">
        <v>423</v>
      </c>
      <c r="M83" t="s" s="2">
        <v>424</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191</v>
      </c>
      <c r="AJ83" t="s" s="2">
        <v>98</v>
      </c>
      <c r="AK83" t="s" s="2">
        <v>77</v>
      </c>
      <c r="AL83" t="s" s="2">
        <v>77</v>
      </c>
      <c r="AM83" t="s" s="2">
        <v>240</v>
      </c>
    </row>
    <row r="84">
      <c r="A84" t="s" s="2">
        <v>425</v>
      </c>
      <c r="B84" t="s" s="2">
        <v>377</v>
      </c>
      <c r="C84" s="2"/>
      <c r="D84" t="s" s="2">
        <v>77</v>
      </c>
      <c r="E84" s="2"/>
      <c r="F84" t="s" s="2">
        <v>86</v>
      </c>
      <c r="G84" t="s" s="2">
        <v>86</v>
      </c>
      <c r="H84" t="s" s="2">
        <v>87</v>
      </c>
      <c r="I84" t="s" s="2">
        <v>77</v>
      </c>
      <c r="J84" t="s" s="2">
        <v>87</v>
      </c>
      <c r="K84" t="s" s="2">
        <v>161</v>
      </c>
      <c r="L84" t="s" s="2">
        <v>426</v>
      </c>
      <c r="M84" t="s" s="2">
        <v>244</v>
      </c>
      <c r="N84" t="s" s="2">
        <v>414</v>
      </c>
      <c r="O84" t="s" s="2">
        <v>245</v>
      </c>
      <c r="P84" t="s" s="2">
        <v>77</v>
      </c>
      <c r="Q84" s="2"/>
      <c r="R84" t="s" s="2">
        <v>77</v>
      </c>
      <c r="S84" t="s" s="2">
        <v>77</v>
      </c>
      <c r="T84" t="s" s="2">
        <v>427</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191</v>
      </c>
      <c r="AJ84" t="s" s="2">
        <v>428</v>
      </c>
      <c r="AK84" t="s" s="2">
        <v>77</v>
      </c>
      <c r="AL84" t="s" s="2">
        <v>77</v>
      </c>
      <c r="AM84" t="s" s="2">
        <v>247</v>
      </c>
    </row>
    <row r="85" hidden="true">
      <c r="A85" t="s" s="2">
        <v>429</v>
      </c>
      <c r="B85" t="s" s="2">
        <v>378</v>
      </c>
      <c r="C85" s="2"/>
      <c r="D85" t="s" s="2">
        <v>77</v>
      </c>
      <c r="E85" s="2"/>
      <c r="F85" t="s" s="2">
        <v>78</v>
      </c>
      <c r="G85" t="s" s="2">
        <v>86</v>
      </c>
      <c r="H85" t="s" s="2">
        <v>77</v>
      </c>
      <c r="I85" t="s" s="2">
        <v>77</v>
      </c>
      <c r="J85" t="s" s="2">
        <v>87</v>
      </c>
      <c r="K85" t="s" s="2">
        <v>100</v>
      </c>
      <c r="L85" t="s" s="2">
        <v>250</v>
      </c>
      <c r="M85" t="s" s="2">
        <v>251</v>
      </c>
      <c r="N85" t="s" s="2">
        <v>414</v>
      </c>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191</v>
      </c>
      <c r="AJ85" t="s" s="2">
        <v>98</v>
      </c>
      <c r="AK85" t="s" s="2">
        <v>77</v>
      </c>
      <c r="AL85" t="s" s="2">
        <v>77</v>
      </c>
      <c r="AM85" t="s" s="2">
        <v>254</v>
      </c>
    </row>
    <row r="86" hidden="true">
      <c r="A86" t="s" s="2">
        <v>430</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191</v>
      </c>
      <c r="AJ86" t="s" s="2">
        <v>98</v>
      </c>
      <c r="AK86" t="s" s="2">
        <v>77</v>
      </c>
      <c r="AL86" t="s" s="2">
        <v>77</v>
      </c>
      <c r="AM86" t="s" s="2">
        <v>263</v>
      </c>
    </row>
    <row r="87">
      <c r="A87" t="s" s="2">
        <v>431</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432</v>
      </c>
      <c r="T87" t="s" s="2">
        <v>77</v>
      </c>
      <c r="U87" t="s" s="2">
        <v>77</v>
      </c>
      <c r="V87" t="s" s="2">
        <v>77</v>
      </c>
      <c r="W87" t="s" s="2">
        <v>77</v>
      </c>
      <c r="X87" t="s" s="2">
        <v>219</v>
      </c>
      <c r="Y87" s="2"/>
      <c r="Z87" t="s" s="2">
        <v>433</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434</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435</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436</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437</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438</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439</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440</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441</v>
      </c>
      <c r="B95" t="s" s="2">
        <v>441</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442</v>
      </c>
      <c r="B96" t="s" s="2">
        <v>442</v>
      </c>
      <c r="C96" s="2"/>
      <c r="D96" t="s" s="2">
        <v>443</v>
      </c>
      <c r="E96" s="2"/>
      <c r="F96" t="s" s="2">
        <v>86</v>
      </c>
      <c r="G96" t="s" s="2">
        <v>86</v>
      </c>
      <c r="H96" t="s" s="2">
        <v>87</v>
      </c>
      <c r="I96" t="s" s="2">
        <v>77</v>
      </c>
      <c r="J96" t="s" s="2">
        <v>87</v>
      </c>
      <c r="K96" t="s" s="2">
        <v>444</v>
      </c>
      <c r="L96" t="s" s="2">
        <v>445</v>
      </c>
      <c r="M96" t="s" s="2">
        <v>446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442</v>
      </c>
      <c r="AG96" t="s" s="2">
        <v>86</v>
      </c>
      <c r="AH96" t="s" s="2">
        <v>86</v>
      </c>
      <c r="AI96" t="s" s="2">
        <v>77</v>
      </c>
      <c r="AJ96" t="s" s="2">
        <v>98</v>
      </c>
      <c r="AK96" t="s" s="2">
        <v>447</v>
      </c>
      <c r="AL96" t="s" s="2">
        <v>448</v>
      </c>
      <c r="AM96" t="s" s="2">
        <v>449</v>
      </c>
    </row>
    <row r="97" hidden="true">
      <c r="A97" t="s" s="2">
        <v>450</v>
      </c>
      <c r="B97" t="s" s="2">
        <v>450</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451</v>
      </c>
      <c r="B98" t="s" s="2">
        <v>451</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452</v>
      </c>
      <c r="B99" t="s" s="2">
        <v>452</v>
      </c>
      <c r="C99" s="2"/>
      <c r="D99" t="s" s="2">
        <v>77</v>
      </c>
      <c r="E99" s="2"/>
      <c r="F99" t="s" s="2">
        <v>78</v>
      </c>
      <c r="G99" t="s" s="2">
        <v>86</v>
      </c>
      <c r="H99" t="s" s="2">
        <v>87</v>
      </c>
      <c r="I99" t="s" s="2">
        <v>77</v>
      </c>
      <c r="J99" t="s" s="2">
        <v>87</v>
      </c>
      <c r="K99" t="s" s="2">
        <v>100</v>
      </c>
      <c r="L99" t="s" s="2">
        <v>453</v>
      </c>
      <c r="M99" t="s" s="2">
        <v>454</v>
      </c>
      <c r="N99" t="s" s="2">
        <v>455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456</v>
      </c>
      <c r="AG99" t="s" s="2">
        <v>78</v>
      </c>
      <c r="AH99" t="s" s="2">
        <v>86</v>
      </c>
      <c r="AI99" t="s" s="2">
        <v>457</v>
      </c>
      <c r="AJ99" t="s" s="2">
        <v>98</v>
      </c>
      <c r="AK99" t="s" s="2">
        <v>77</v>
      </c>
      <c r="AL99" t="s" s="2">
        <v>77</v>
      </c>
      <c r="AM99" t="s" s="2">
        <v>77</v>
      </c>
    </row>
    <row r="100" hidden="true">
      <c r="A100" t="s" s="2">
        <v>458</v>
      </c>
      <c r="B100" t="s" s="2">
        <v>458</v>
      </c>
      <c r="C100" s="2"/>
      <c r="D100" t="s" s="2">
        <v>77</v>
      </c>
      <c r="E100" s="2"/>
      <c r="F100" t="s" s="2">
        <v>78</v>
      </c>
      <c r="G100" t="s" s="2">
        <v>86</v>
      </c>
      <c r="H100" t="s" s="2">
        <v>77</v>
      </c>
      <c r="I100" t="s" s="2">
        <v>77</v>
      </c>
      <c r="J100" t="s" s="2">
        <v>87</v>
      </c>
      <c r="K100" t="s" s="2">
        <v>127</v>
      </c>
      <c r="L100" t="s" s="2">
        <v>459</v>
      </c>
      <c r="M100" t="s" s="2">
        <v>460</v>
      </c>
      <c r="N100" t="s" s="2">
        <v>461</v>
      </c>
      <c r="O100" s="2"/>
      <c r="P100" t="s" s="2">
        <v>77</v>
      </c>
      <c r="Q100" s="2"/>
      <c r="R100" t="s" s="2">
        <v>77</v>
      </c>
      <c r="S100" t="s" s="2">
        <v>77</v>
      </c>
      <c r="T100" t="s" s="2">
        <v>77</v>
      </c>
      <c r="U100" t="s" s="2">
        <v>77</v>
      </c>
      <c r="V100" t="s" s="2">
        <v>77</v>
      </c>
      <c r="W100" t="s" s="2">
        <v>77</v>
      </c>
      <c r="X100" t="s" s="2">
        <v>143</v>
      </c>
      <c r="Y100" t="s" s="2">
        <v>462</v>
      </c>
      <c r="Z100" t="s" s="2">
        <v>463</v>
      </c>
      <c r="AA100" t="s" s="2">
        <v>77</v>
      </c>
      <c r="AB100" t="s" s="2">
        <v>77</v>
      </c>
      <c r="AC100" t="s" s="2">
        <v>77</v>
      </c>
      <c r="AD100" t="s" s="2">
        <v>77</v>
      </c>
      <c r="AE100" t="s" s="2">
        <v>77</v>
      </c>
      <c r="AF100" t="s" s="2">
        <v>464</v>
      </c>
      <c r="AG100" t="s" s="2">
        <v>78</v>
      </c>
      <c r="AH100" t="s" s="2">
        <v>86</v>
      </c>
      <c r="AI100" t="s" s="2">
        <v>77</v>
      </c>
      <c r="AJ100" t="s" s="2">
        <v>98</v>
      </c>
      <c r="AK100" t="s" s="2">
        <v>77</v>
      </c>
      <c r="AL100" t="s" s="2">
        <v>77</v>
      </c>
      <c r="AM100" t="s" s="2">
        <v>77</v>
      </c>
    </row>
    <row r="101" hidden="true">
      <c r="A101" t="s" s="2">
        <v>465</v>
      </c>
      <c r="B101" t="s" s="2">
        <v>465</v>
      </c>
      <c r="C101" s="2"/>
      <c r="D101" t="s" s="2">
        <v>77</v>
      </c>
      <c r="E101" s="2"/>
      <c r="F101" t="s" s="2">
        <v>78</v>
      </c>
      <c r="G101" t="s" s="2">
        <v>86</v>
      </c>
      <c r="H101" t="s" s="2">
        <v>77</v>
      </c>
      <c r="I101" t="s" s="2">
        <v>77</v>
      </c>
      <c r="J101" t="s" s="2">
        <v>87</v>
      </c>
      <c r="K101" t="s" s="2">
        <v>270</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86</v>
      </c>
      <c r="AI101" t="s" s="2">
        <v>77</v>
      </c>
      <c r="AJ101" t="s" s="2">
        <v>98</v>
      </c>
      <c r="AK101" t="s" s="2">
        <v>77</v>
      </c>
      <c r="AL101" t="s" s="2">
        <v>77</v>
      </c>
      <c r="AM101" t="s" s="2">
        <v>77</v>
      </c>
    </row>
    <row r="102" hidden="true">
      <c r="A102" t="s" s="2">
        <v>470</v>
      </c>
      <c r="B102" t="s" s="2">
        <v>470</v>
      </c>
      <c r="C102" s="2"/>
      <c r="D102" t="s" s="2">
        <v>77</v>
      </c>
      <c r="E102" s="2"/>
      <c r="F102" t="s" s="2">
        <v>78</v>
      </c>
      <c r="G102" t="s" s="2">
        <v>86</v>
      </c>
      <c r="H102" t="s" s="2">
        <v>77</v>
      </c>
      <c r="I102" t="s" s="2">
        <v>77</v>
      </c>
      <c r="J102" t="s" s="2">
        <v>87</v>
      </c>
      <c r="K102" t="s" s="2">
        <v>100</v>
      </c>
      <c r="L102" t="s" s="2">
        <v>471</v>
      </c>
      <c r="M102" t="s" s="2">
        <v>472</v>
      </c>
      <c r="N102" t="s" s="2">
        <v>473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78</v>
      </c>
      <c r="AH102" t="s" s="2">
        <v>86</v>
      </c>
      <c r="AI102" t="s" s="2">
        <v>77</v>
      </c>
      <c r="AJ102" t="s" s="2">
        <v>98</v>
      </c>
      <c r="AK102" t="s" s="2">
        <v>77</v>
      </c>
      <c r="AL102" t="s" s="2">
        <v>77</v>
      </c>
      <c r="AM102" t="s" s="2">
        <v>77</v>
      </c>
    </row>
    <row r="103">
      <c r="A103" t="s" s="2">
        <v>475</v>
      </c>
      <c r="B103" t="s" s="2">
        <v>475</v>
      </c>
      <c r="C103" s="2"/>
      <c r="D103" t="s" s="2">
        <v>77</v>
      </c>
      <c r="E103" s="2"/>
      <c r="F103" t="s" s="2">
        <v>78</v>
      </c>
      <c r="G103" t="s" s="2">
        <v>86</v>
      </c>
      <c r="H103" t="s" s="2">
        <v>87</v>
      </c>
      <c r="I103" t="s" s="2">
        <v>77</v>
      </c>
      <c r="J103" t="s" s="2">
        <v>87</v>
      </c>
      <c r="K103" t="s" s="2">
        <v>476</v>
      </c>
      <c r="L103" t="s" s="2">
        <v>477</v>
      </c>
      <c r="M103" t="s" s="2">
        <v>478</v>
      </c>
      <c r="N103" t="s" s="2">
        <v>479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86</v>
      </c>
      <c r="AI103" t="s" s="2">
        <v>77</v>
      </c>
      <c r="AJ103" t="s" s="2">
        <v>98</v>
      </c>
      <c r="AK103" t="s" s="2">
        <v>480</v>
      </c>
      <c r="AL103" t="s" s="2">
        <v>481</v>
      </c>
      <c r="AM103" t="s" s="2">
        <v>482</v>
      </c>
    </row>
    <row r="104" hidden="true">
      <c r="A104" t="s" s="2">
        <v>483</v>
      </c>
      <c r="B104" t="s" s="2">
        <v>483</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484</v>
      </c>
      <c r="B105" t="s" s="2">
        <v>484</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485</v>
      </c>
      <c r="B106" t="s" s="2">
        <v>485</v>
      </c>
      <c r="C106" s="2"/>
      <c r="D106" t="s" s="2">
        <v>77</v>
      </c>
      <c r="E106" s="2"/>
      <c r="F106" t="s" s="2">
        <v>78</v>
      </c>
      <c r="G106" t="s" s="2">
        <v>86</v>
      </c>
      <c r="H106" t="s" s="2">
        <v>87</v>
      </c>
      <c r="I106" t="s" s="2">
        <v>77</v>
      </c>
      <c r="J106" t="s" s="2">
        <v>87</v>
      </c>
      <c r="K106" t="s" s="2">
        <v>100</v>
      </c>
      <c r="L106" t="s" s="2">
        <v>453</v>
      </c>
      <c r="M106" t="s" s="2">
        <v>454</v>
      </c>
      <c r="N106" t="s" s="2">
        <v>455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456</v>
      </c>
      <c r="AG106" t="s" s="2">
        <v>78</v>
      </c>
      <c r="AH106" t="s" s="2">
        <v>86</v>
      </c>
      <c r="AI106" t="s" s="2">
        <v>457</v>
      </c>
      <c r="AJ106" t="s" s="2">
        <v>98</v>
      </c>
      <c r="AK106" t="s" s="2">
        <v>77</v>
      </c>
      <c r="AL106" t="s" s="2">
        <v>77</v>
      </c>
      <c r="AM106" t="s" s="2">
        <v>77</v>
      </c>
    </row>
    <row r="107" hidden="true">
      <c r="A107" t="s" s="2">
        <v>486</v>
      </c>
      <c r="B107" t="s" s="2">
        <v>486</v>
      </c>
      <c r="C107" s="2"/>
      <c r="D107" t="s" s="2">
        <v>77</v>
      </c>
      <c r="E107" s="2"/>
      <c r="F107" t="s" s="2">
        <v>78</v>
      </c>
      <c r="G107" t="s" s="2">
        <v>86</v>
      </c>
      <c r="H107" t="s" s="2">
        <v>77</v>
      </c>
      <c r="I107" t="s" s="2">
        <v>77</v>
      </c>
      <c r="J107" t="s" s="2">
        <v>87</v>
      </c>
      <c r="K107" t="s" s="2">
        <v>127</v>
      </c>
      <c r="L107" t="s" s="2">
        <v>459</v>
      </c>
      <c r="M107" t="s" s="2">
        <v>460</v>
      </c>
      <c r="N107" t="s" s="2">
        <v>461</v>
      </c>
      <c r="O107" s="2"/>
      <c r="P107" t="s" s="2">
        <v>77</v>
      </c>
      <c r="Q107" s="2"/>
      <c r="R107" t="s" s="2">
        <v>77</v>
      </c>
      <c r="S107" t="s" s="2">
        <v>77</v>
      </c>
      <c r="T107" t="s" s="2">
        <v>77</v>
      </c>
      <c r="U107" t="s" s="2">
        <v>77</v>
      </c>
      <c r="V107" t="s" s="2">
        <v>77</v>
      </c>
      <c r="W107" t="s" s="2">
        <v>77</v>
      </c>
      <c r="X107" t="s" s="2">
        <v>143</v>
      </c>
      <c r="Y107" t="s" s="2">
        <v>462</v>
      </c>
      <c r="Z107" t="s" s="2">
        <v>463</v>
      </c>
      <c r="AA107" t="s" s="2">
        <v>77</v>
      </c>
      <c r="AB107" t="s" s="2">
        <v>77</v>
      </c>
      <c r="AC107" t="s" s="2">
        <v>77</v>
      </c>
      <c r="AD107" t="s" s="2">
        <v>77</v>
      </c>
      <c r="AE107" t="s" s="2">
        <v>77</v>
      </c>
      <c r="AF107" t="s" s="2">
        <v>464</v>
      </c>
      <c r="AG107" t="s" s="2">
        <v>78</v>
      </c>
      <c r="AH107" t="s" s="2">
        <v>86</v>
      </c>
      <c r="AI107" t="s" s="2">
        <v>77</v>
      </c>
      <c r="AJ107" t="s" s="2">
        <v>98</v>
      </c>
      <c r="AK107" t="s" s="2">
        <v>77</v>
      </c>
      <c r="AL107" t="s" s="2">
        <v>77</v>
      </c>
      <c r="AM107" t="s" s="2">
        <v>77</v>
      </c>
    </row>
    <row r="108" hidden="true">
      <c r="A108" t="s" s="2">
        <v>487</v>
      </c>
      <c r="B108" t="s" s="2">
        <v>487</v>
      </c>
      <c r="C108" s="2"/>
      <c r="D108" t="s" s="2">
        <v>77</v>
      </c>
      <c r="E108" s="2"/>
      <c r="F108" t="s" s="2">
        <v>78</v>
      </c>
      <c r="G108" t="s" s="2">
        <v>86</v>
      </c>
      <c r="H108" t="s" s="2">
        <v>77</v>
      </c>
      <c r="I108" t="s" s="2">
        <v>77</v>
      </c>
      <c r="J108" t="s" s="2">
        <v>87</v>
      </c>
      <c r="K108" t="s" s="2">
        <v>270</v>
      </c>
      <c r="L108" t="s" s="2">
        <v>466</v>
      </c>
      <c r="M108" t="s" s="2">
        <v>467</v>
      </c>
      <c r="N108" t="s" s="2">
        <v>468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469</v>
      </c>
      <c r="AG108" t="s" s="2">
        <v>78</v>
      </c>
      <c r="AH108" t="s" s="2">
        <v>86</v>
      </c>
      <c r="AI108" t="s" s="2">
        <v>77</v>
      </c>
      <c r="AJ108" t="s" s="2">
        <v>98</v>
      </c>
      <c r="AK108" t="s" s="2">
        <v>77</v>
      </c>
      <c r="AL108" t="s" s="2">
        <v>77</v>
      </c>
      <c r="AM108" t="s" s="2">
        <v>77</v>
      </c>
    </row>
    <row r="109" hidden="true">
      <c r="A109" t="s" s="2">
        <v>488</v>
      </c>
      <c r="B109" t="s" s="2">
        <v>488</v>
      </c>
      <c r="C109" s="2"/>
      <c r="D109" t="s" s="2">
        <v>77</v>
      </c>
      <c r="E109" s="2"/>
      <c r="F109" t="s" s="2">
        <v>78</v>
      </c>
      <c r="G109" t="s" s="2">
        <v>86</v>
      </c>
      <c r="H109" t="s" s="2">
        <v>77</v>
      </c>
      <c r="I109" t="s" s="2">
        <v>77</v>
      </c>
      <c r="J109" t="s" s="2">
        <v>87</v>
      </c>
      <c r="K109" t="s" s="2">
        <v>100</v>
      </c>
      <c r="L109" t="s" s="2">
        <v>471</v>
      </c>
      <c r="M109" t="s" s="2">
        <v>472</v>
      </c>
      <c r="N109" t="s" s="2">
        <v>473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474</v>
      </c>
      <c r="AG109" t="s" s="2">
        <v>78</v>
      </c>
      <c r="AH109" t="s" s="2">
        <v>86</v>
      </c>
      <c r="AI109" t="s" s="2">
        <v>77</v>
      </c>
      <c r="AJ109" t="s" s="2">
        <v>98</v>
      </c>
      <c r="AK109" t="s" s="2">
        <v>77</v>
      </c>
      <c r="AL109" t="s" s="2">
        <v>77</v>
      </c>
      <c r="AM109" t="s" s="2">
        <v>77</v>
      </c>
    </row>
    <row r="110" hidden="true">
      <c r="A110" t="s" s="2">
        <v>489</v>
      </c>
      <c r="B110" t="s" s="2">
        <v>489</v>
      </c>
      <c r="C110" s="2"/>
      <c r="D110" t="s" s="2">
        <v>77</v>
      </c>
      <c r="E110" s="2"/>
      <c r="F110" t="s" s="2">
        <v>86</v>
      </c>
      <c r="G110" t="s" s="2">
        <v>86</v>
      </c>
      <c r="H110" t="s" s="2">
        <v>87</v>
      </c>
      <c r="I110" t="s" s="2">
        <v>77</v>
      </c>
      <c r="J110" t="s" s="2">
        <v>87</v>
      </c>
      <c r="K110" t="s" s="2">
        <v>490</v>
      </c>
      <c r="L110" t="s" s="2">
        <v>491</v>
      </c>
      <c r="M110" t="s" s="2">
        <v>492</v>
      </c>
      <c r="N110" t="s" s="2">
        <v>493</v>
      </c>
      <c r="O110" s="2"/>
      <c r="P110" t="s" s="2">
        <v>77</v>
      </c>
      <c r="Q110" s="2"/>
      <c r="R110" t="s" s="2">
        <v>77</v>
      </c>
      <c r="S110" t="s" s="2">
        <v>77</v>
      </c>
      <c r="T110" t="s" s="2">
        <v>77</v>
      </c>
      <c r="U110" t="s" s="2">
        <v>77</v>
      </c>
      <c r="V110" t="s" s="2">
        <v>77</v>
      </c>
      <c r="W110" t="s" s="2">
        <v>77</v>
      </c>
      <c r="X110" t="s" s="2">
        <v>77</v>
      </c>
      <c r="Y110" t="s" s="2">
        <v>77</v>
      </c>
      <c r="Z110" t="s" s="2">
        <v>77</v>
      </c>
      <c r="AA110" t="s" s="2">
        <v>77</v>
      </c>
      <c r="AB110" t="s" s="2">
        <v>494</v>
      </c>
      <c r="AC110" s="2"/>
      <c r="AD110" t="s" s="2">
        <v>77</v>
      </c>
      <c r="AE110" t="s" s="2">
        <v>495</v>
      </c>
      <c r="AF110" t="s" s="2">
        <v>489</v>
      </c>
      <c r="AG110" t="s" s="2">
        <v>78</v>
      </c>
      <c r="AH110" t="s" s="2">
        <v>86</v>
      </c>
      <c r="AI110" t="s" s="2">
        <v>77</v>
      </c>
      <c r="AJ110" t="s" s="2">
        <v>98</v>
      </c>
      <c r="AK110" t="s" s="2">
        <v>496</v>
      </c>
      <c r="AL110" t="s" s="2">
        <v>497</v>
      </c>
      <c r="AM110" t="s" s="2">
        <v>498</v>
      </c>
    </row>
    <row r="111">
      <c r="A111" t="s" s="2">
        <v>499</v>
      </c>
      <c r="B111" t="s" s="2">
        <v>489</v>
      </c>
      <c r="C111" t="s" s="2">
        <v>500</v>
      </c>
      <c r="D111" t="s" s="2">
        <v>77</v>
      </c>
      <c r="E111" s="2"/>
      <c r="F111" t="s" s="2">
        <v>78</v>
      </c>
      <c r="G111" t="s" s="2">
        <v>86</v>
      </c>
      <c r="H111" t="s" s="2">
        <v>87</v>
      </c>
      <c r="I111" t="s" s="2">
        <v>77</v>
      </c>
      <c r="J111" t="s" s="2">
        <v>87</v>
      </c>
      <c r="K111" t="s" s="2">
        <v>205</v>
      </c>
      <c r="L111" t="s" s="2">
        <v>501</v>
      </c>
      <c r="M111" t="s" s="2">
        <v>502</v>
      </c>
      <c r="N111" t="s" s="2">
        <v>493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489</v>
      </c>
      <c r="AG111" t="s" s="2">
        <v>78</v>
      </c>
      <c r="AH111" t="s" s="2">
        <v>86</v>
      </c>
      <c r="AI111" t="s" s="2">
        <v>77</v>
      </c>
      <c r="AJ111" t="s" s="2">
        <v>98</v>
      </c>
      <c r="AK111" t="s" s="2">
        <v>496</v>
      </c>
      <c r="AL111" t="s" s="2">
        <v>497</v>
      </c>
      <c r="AM111" t="s" s="2">
        <v>498</v>
      </c>
    </row>
    <row r="112">
      <c r="A112" t="s" s="2">
        <v>503</v>
      </c>
      <c r="B112" t="s" s="2">
        <v>489</v>
      </c>
      <c r="C112" t="s" s="2">
        <v>504</v>
      </c>
      <c r="D112" t="s" s="2">
        <v>77</v>
      </c>
      <c r="E112" s="2"/>
      <c r="F112" t="s" s="2">
        <v>78</v>
      </c>
      <c r="G112" t="s" s="2">
        <v>86</v>
      </c>
      <c r="H112" t="s" s="2">
        <v>87</v>
      </c>
      <c r="I112" t="s" s="2">
        <v>77</v>
      </c>
      <c r="J112" t="s" s="2">
        <v>87</v>
      </c>
      <c r="K112" t="s" s="2">
        <v>505</v>
      </c>
      <c r="L112" t="s" s="2">
        <v>506</v>
      </c>
      <c r="M112" t="s" s="2">
        <v>507</v>
      </c>
      <c r="N112" t="s" s="2">
        <v>493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489</v>
      </c>
      <c r="AG112" t="s" s="2">
        <v>78</v>
      </c>
      <c r="AH112" t="s" s="2">
        <v>86</v>
      </c>
      <c r="AI112" t="s" s="2">
        <v>77</v>
      </c>
      <c r="AJ112" t="s" s="2">
        <v>98</v>
      </c>
      <c r="AK112" t="s" s="2">
        <v>496</v>
      </c>
      <c r="AL112" t="s" s="2">
        <v>497</v>
      </c>
      <c r="AM112" t="s" s="2">
        <v>498</v>
      </c>
    </row>
    <row r="113" hidden="true">
      <c r="A113" t="s" s="2">
        <v>508</v>
      </c>
      <c r="B113" t="s" s="2">
        <v>508</v>
      </c>
      <c r="C113" s="2"/>
      <c r="D113" t="s" s="2">
        <v>77</v>
      </c>
      <c r="E113" s="2"/>
      <c r="F113" t="s" s="2">
        <v>78</v>
      </c>
      <c r="G113" t="s" s="2">
        <v>86</v>
      </c>
      <c r="H113" t="s" s="2">
        <v>77</v>
      </c>
      <c r="I113" t="s" s="2">
        <v>77</v>
      </c>
      <c r="J113" t="s" s="2">
        <v>87</v>
      </c>
      <c r="K113" t="s" s="2">
        <v>509</v>
      </c>
      <c r="L113" t="s" s="2">
        <v>510</v>
      </c>
      <c r="M113" t="s" s="2">
        <v>511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508</v>
      </c>
      <c r="AG113" t="s" s="2">
        <v>78</v>
      </c>
      <c r="AH113" t="s" s="2">
        <v>86</v>
      </c>
      <c r="AI113" t="s" s="2">
        <v>77</v>
      </c>
      <c r="AJ113" t="s" s="2">
        <v>98</v>
      </c>
      <c r="AK113" t="s" s="2">
        <v>77</v>
      </c>
      <c r="AL113" t="s" s="2">
        <v>512</v>
      </c>
      <c r="AM113" t="s" s="2">
        <v>77</v>
      </c>
    </row>
    <row r="114" hidden="true">
      <c r="A114" t="s" s="2">
        <v>513</v>
      </c>
      <c r="B114" t="s" s="2">
        <v>513</v>
      </c>
      <c r="C114" s="2"/>
      <c r="D114" t="s" s="2">
        <v>77</v>
      </c>
      <c r="E114" s="2"/>
      <c r="F114" t="s" s="2">
        <v>78</v>
      </c>
      <c r="G114" t="s" s="2">
        <v>86</v>
      </c>
      <c r="H114" t="s" s="2">
        <v>77</v>
      </c>
      <c r="I114" t="s" s="2">
        <v>77</v>
      </c>
      <c r="J114" t="s" s="2">
        <v>87</v>
      </c>
      <c r="K114" t="s" s="2">
        <v>509</v>
      </c>
      <c r="L114" t="s" s="2">
        <v>514</v>
      </c>
      <c r="M114" t="s" s="2">
        <v>515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78</v>
      </c>
      <c r="AH114" t="s" s="2">
        <v>86</v>
      </c>
      <c r="AI114" t="s" s="2">
        <v>77</v>
      </c>
      <c r="AJ114" t="s" s="2">
        <v>98</v>
      </c>
      <c r="AK114" t="s" s="2">
        <v>77</v>
      </c>
      <c r="AL114" t="s" s="2">
        <v>516</v>
      </c>
      <c r="AM114" t="s" s="2">
        <v>77</v>
      </c>
    </row>
    <row r="115" hidden="true">
      <c r="A115" t="s" s="2">
        <v>517</v>
      </c>
      <c r="B115" t="s" s="2">
        <v>517</v>
      </c>
      <c r="C115" s="2"/>
      <c r="D115" t="s" s="2">
        <v>77</v>
      </c>
      <c r="E115" s="2"/>
      <c r="F115" t="s" s="2">
        <v>78</v>
      </c>
      <c r="G115" t="s" s="2">
        <v>79</v>
      </c>
      <c r="H115" t="s" s="2">
        <v>77</v>
      </c>
      <c r="I115" t="s" s="2">
        <v>77</v>
      </c>
      <c r="J115" t="s" s="2">
        <v>87</v>
      </c>
      <c r="K115" t="s" s="2">
        <v>518</v>
      </c>
      <c r="L115" t="s" s="2">
        <v>519</v>
      </c>
      <c r="M115" t="s" s="2">
        <v>520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78</v>
      </c>
      <c r="AH115" t="s" s="2">
        <v>79</v>
      </c>
      <c r="AI115" t="s" s="2">
        <v>77</v>
      </c>
      <c r="AJ115" t="s" s="2">
        <v>98</v>
      </c>
      <c r="AK115" t="s" s="2">
        <v>521</v>
      </c>
      <c r="AL115" t="s" s="2">
        <v>77</v>
      </c>
      <c r="AM115" t="s" s="2">
        <v>77</v>
      </c>
    </row>
    <row r="116" hidden="true">
      <c r="A116" t="s" s="2">
        <v>522</v>
      </c>
      <c r="B116" t="s" s="2">
        <v>522</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523</v>
      </c>
      <c r="B117" t="s" s="2">
        <v>523</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524</v>
      </c>
      <c r="B118" t="s" s="2">
        <v>524</v>
      </c>
      <c r="C118" s="2"/>
      <c r="D118" t="s" s="2">
        <v>525</v>
      </c>
      <c r="E118" s="2"/>
      <c r="F118" t="s" s="2">
        <v>78</v>
      </c>
      <c r="G118" t="s" s="2">
        <v>79</v>
      </c>
      <c r="H118" t="s" s="2">
        <v>77</v>
      </c>
      <c r="I118" t="s" s="2">
        <v>87</v>
      </c>
      <c r="J118" t="s" s="2">
        <v>87</v>
      </c>
      <c r="K118" t="s" s="2">
        <v>106</v>
      </c>
      <c r="L118" t="s" s="2">
        <v>526</v>
      </c>
      <c r="M118" t="s" s="2">
        <v>527</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528</v>
      </c>
      <c r="AG118" t="s" s="2">
        <v>78</v>
      </c>
      <c r="AH118" t="s" s="2">
        <v>79</v>
      </c>
      <c r="AI118" t="s" s="2">
        <v>77</v>
      </c>
      <c r="AJ118" t="s" s="2">
        <v>114</v>
      </c>
      <c r="AK118" t="s" s="2">
        <v>77</v>
      </c>
      <c r="AL118" t="s" s="2">
        <v>77</v>
      </c>
      <c r="AM118" t="s" s="2">
        <v>77</v>
      </c>
    </row>
    <row r="119" hidden="true">
      <c r="A119" t="s" s="2">
        <v>529</v>
      </c>
      <c r="B119" t="s" s="2">
        <v>529</v>
      </c>
      <c r="C119" s="2"/>
      <c r="D119" t="s" s="2">
        <v>77</v>
      </c>
      <c r="E119" s="2"/>
      <c r="F119" t="s" s="2">
        <v>78</v>
      </c>
      <c r="G119" t="s" s="2">
        <v>86</v>
      </c>
      <c r="H119" t="s" s="2">
        <v>77</v>
      </c>
      <c r="I119" t="s" s="2">
        <v>77</v>
      </c>
      <c r="J119" t="s" s="2">
        <v>87</v>
      </c>
      <c r="K119" t="s" s="2">
        <v>310</v>
      </c>
      <c r="L119" t="s" s="2">
        <v>530</v>
      </c>
      <c r="M119" t="s" s="2">
        <v>531</v>
      </c>
      <c r="N119" s="2"/>
      <c r="O119" t="s" s="2">
        <v>532</v>
      </c>
      <c r="P119" t="s" s="2">
        <v>77</v>
      </c>
      <c r="Q119" s="2"/>
      <c r="R119" t="s" s="2">
        <v>77</v>
      </c>
      <c r="S119" t="s" s="2">
        <v>77</v>
      </c>
      <c r="T119" t="s" s="2">
        <v>77</v>
      </c>
      <c r="U119" t="s" s="2">
        <v>77</v>
      </c>
      <c r="V119" t="s" s="2">
        <v>77</v>
      </c>
      <c r="W119" t="s" s="2">
        <v>77</v>
      </c>
      <c r="X119" t="s" s="2">
        <v>151</v>
      </c>
      <c r="Y119" t="s" s="2">
        <v>533</v>
      </c>
      <c r="Z119" t="s" s="2">
        <v>534</v>
      </c>
      <c r="AA119" t="s" s="2">
        <v>77</v>
      </c>
      <c r="AB119" t="s" s="2">
        <v>77</v>
      </c>
      <c r="AC119" t="s" s="2">
        <v>77</v>
      </c>
      <c r="AD119" t="s" s="2">
        <v>77</v>
      </c>
      <c r="AE119" t="s" s="2">
        <v>77</v>
      </c>
      <c r="AF119" t="s" s="2">
        <v>529</v>
      </c>
      <c r="AG119" t="s" s="2">
        <v>78</v>
      </c>
      <c r="AH119" t="s" s="2">
        <v>86</v>
      </c>
      <c r="AI119" t="s" s="2">
        <v>77</v>
      </c>
      <c r="AJ119" t="s" s="2">
        <v>98</v>
      </c>
      <c r="AK119" t="s" s="2">
        <v>535</v>
      </c>
      <c r="AL119" t="s" s="2">
        <v>77</v>
      </c>
      <c r="AM119" t="s" s="2">
        <v>536</v>
      </c>
    </row>
    <row r="120" hidden="true">
      <c r="A120" t="s" s="2">
        <v>537</v>
      </c>
      <c r="B120" t="s" s="2">
        <v>537</v>
      </c>
      <c r="C120" s="2"/>
      <c r="D120" t="s" s="2">
        <v>77</v>
      </c>
      <c r="E120" s="2"/>
      <c r="F120" t="s" s="2">
        <v>86</v>
      </c>
      <c r="G120" t="s" s="2">
        <v>86</v>
      </c>
      <c r="H120" t="s" s="2">
        <v>77</v>
      </c>
      <c r="I120" t="s" s="2">
        <v>77</v>
      </c>
      <c r="J120" t="s" s="2">
        <v>87</v>
      </c>
      <c r="K120" t="s" s="2">
        <v>538</v>
      </c>
      <c r="L120" t="s" s="2">
        <v>539</v>
      </c>
      <c r="M120" t="s" s="2">
        <v>540</v>
      </c>
      <c r="N120" s="2"/>
      <c r="O120" t="s" s="2">
        <v>541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537</v>
      </c>
      <c r="AG120" t="s" s="2">
        <v>86</v>
      </c>
      <c r="AH120" t="s" s="2">
        <v>86</v>
      </c>
      <c r="AI120" t="s" s="2">
        <v>77</v>
      </c>
      <c r="AJ120" t="s" s="2">
        <v>98</v>
      </c>
      <c r="AK120" t="s" s="2">
        <v>542</v>
      </c>
      <c r="AL120" t="s" s="2">
        <v>543</v>
      </c>
      <c r="AM120" t="s" s="2">
        <v>544</v>
      </c>
    </row>
    <row r="121" hidden="true">
      <c r="A121" t="s" s="2">
        <v>545</v>
      </c>
      <c r="B121" t="s" s="2">
        <v>545</v>
      </c>
      <c r="C121" s="2"/>
      <c r="D121" t="s" s="2">
        <v>77</v>
      </c>
      <c r="E121" s="2"/>
      <c r="F121" t="s" s="2">
        <v>78</v>
      </c>
      <c r="G121" t="s" s="2">
        <v>86</v>
      </c>
      <c r="H121" t="s" s="2">
        <v>77</v>
      </c>
      <c r="I121" t="s" s="2">
        <v>77</v>
      </c>
      <c r="J121" t="s" s="2">
        <v>77</v>
      </c>
      <c r="K121" t="s" s="2">
        <v>546</v>
      </c>
      <c r="L121" t="s" s="2">
        <v>547</v>
      </c>
      <c r="M121" t="s" s="2">
        <v>548</v>
      </c>
      <c r="N121" s="2"/>
      <c r="O121" t="s" s="2">
        <v>549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545</v>
      </c>
      <c r="AG121" t="s" s="2">
        <v>78</v>
      </c>
      <c r="AH121" t="s" s="2">
        <v>86</v>
      </c>
      <c r="AI121" t="s" s="2">
        <v>77</v>
      </c>
      <c r="AJ121" t="s" s="2">
        <v>98</v>
      </c>
      <c r="AK121" t="s" s="2">
        <v>77</v>
      </c>
      <c r="AL121" t="s" s="2">
        <v>77</v>
      </c>
      <c r="AM121" t="s" s="2">
        <v>77</v>
      </c>
    </row>
    <row r="122" hidden="true">
      <c r="A122" t="s" s="2">
        <v>550</v>
      </c>
      <c r="B122" t="s" s="2">
        <v>550</v>
      </c>
      <c r="C122" s="2"/>
      <c r="D122" t="s" s="2">
        <v>77</v>
      </c>
      <c r="E122" s="2"/>
      <c r="F122" t="s" s="2">
        <v>78</v>
      </c>
      <c r="G122" t="s" s="2">
        <v>86</v>
      </c>
      <c r="H122" t="s" s="2">
        <v>77</v>
      </c>
      <c r="I122" t="s" s="2">
        <v>77</v>
      </c>
      <c r="J122" t="s" s="2">
        <v>87</v>
      </c>
      <c r="K122" t="s" s="2">
        <v>551</v>
      </c>
      <c r="L122" t="s" s="2">
        <v>552</v>
      </c>
      <c r="M122" t="s" s="2">
        <v>553</v>
      </c>
      <c r="N122" s="2"/>
      <c r="O122" t="s" s="2">
        <v>554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550</v>
      </c>
      <c r="AG122" t="s" s="2">
        <v>78</v>
      </c>
      <c r="AH122" t="s" s="2">
        <v>86</v>
      </c>
      <c r="AI122" t="s" s="2">
        <v>77</v>
      </c>
      <c r="AJ122" t="s" s="2">
        <v>98</v>
      </c>
      <c r="AK122" t="s" s="2">
        <v>77</v>
      </c>
      <c r="AL122" t="s" s="2">
        <v>555</v>
      </c>
      <c r="AM122" t="s" s="2">
        <v>77</v>
      </c>
    </row>
    <row r="123" hidden="true">
      <c r="A123" t="s" s="2">
        <v>556</v>
      </c>
      <c r="B123" t="s" s="2">
        <v>556</v>
      </c>
      <c r="C123" s="2"/>
      <c r="D123" t="s" s="2">
        <v>77</v>
      </c>
      <c r="E123" s="2"/>
      <c r="F123" t="s" s="2">
        <v>78</v>
      </c>
      <c r="G123" t="s" s="2">
        <v>79</v>
      </c>
      <c r="H123" t="s" s="2">
        <v>77</v>
      </c>
      <c r="I123" t="s" s="2">
        <v>77</v>
      </c>
      <c r="J123" t="s" s="2">
        <v>87</v>
      </c>
      <c r="K123" t="s" s="2">
        <v>310</v>
      </c>
      <c r="L123" t="s" s="2">
        <v>557</v>
      </c>
      <c r="M123" t="s" s="2">
        <v>558</v>
      </c>
      <c r="N123" t="s" s="2">
        <v>559</v>
      </c>
      <c r="O123" s="2"/>
      <c r="P123" t="s" s="2">
        <v>77</v>
      </c>
      <c r="Q123" s="2"/>
      <c r="R123" t="s" s="2">
        <v>77</v>
      </c>
      <c r="S123" t="s" s="2">
        <v>77</v>
      </c>
      <c r="T123" t="s" s="2">
        <v>77</v>
      </c>
      <c r="U123" t="s" s="2">
        <v>77</v>
      </c>
      <c r="V123" t="s" s="2">
        <v>77</v>
      </c>
      <c r="W123" t="s" s="2">
        <v>77</v>
      </c>
      <c r="X123" t="s" s="2">
        <v>151</v>
      </c>
      <c r="Y123" t="s" s="2">
        <v>560</v>
      </c>
      <c r="Z123" t="s" s="2">
        <v>561</v>
      </c>
      <c r="AA123" t="s" s="2">
        <v>77</v>
      </c>
      <c r="AB123" t="s" s="2">
        <v>77</v>
      </c>
      <c r="AC123" t="s" s="2">
        <v>77</v>
      </c>
      <c r="AD123" t="s" s="2">
        <v>77</v>
      </c>
      <c r="AE123" t="s" s="2">
        <v>77</v>
      </c>
      <c r="AF123" t="s" s="2">
        <v>556</v>
      </c>
      <c r="AG123" t="s" s="2">
        <v>78</v>
      </c>
      <c r="AH123" t="s" s="2">
        <v>79</v>
      </c>
      <c r="AI123" t="s" s="2">
        <v>77</v>
      </c>
      <c r="AJ123" t="s" s="2">
        <v>98</v>
      </c>
      <c r="AK123" t="s" s="2">
        <v>562</v>
      </c>
      <c r="AL123" t="s" s="2">
        <v>563</v>
      </c>
      <c r="AM123" t="s" s="2">
        <v>77</v>
      </c>
    </row>
    <row r="124" hidden="true">
      <c r="A124" t="s" s="2">
        <v>564</v>
      </c>
      <c r="B124" t="s" s="2">
        <v>564</v>
      </c>
      <c r="C124" s="2"/>
      <c r="D124" t="s" s="2">
        <v>77</v>
      </c>
      <c r="E124" s="2"/>
      <c r="F124" t="s" s="2">
        <v>78</v>
      </c>
      <c r="G124" t="s" s="2">
        <v>79</v>
      </c>
      <c r="H124" t="s" s="2">
        <v>77</v>
      </c>
      <c r="I124" t="s" s="2">
        <v>77</v>
      </c>
      <c r="J124" t="s" s="2">
        <v>87</v>
      </c>
      <c r="K124" t="s" s="2">
        <v>565</v>
      </c>
      <c r="L124" t="s" s="2">
        <v>566</v>
      </c>
      <c r="M124" t="s" s="2">
        <v>567</v>
      </c>
      <c r="N124" t="s" s="2">
        <v>568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564</v>
      </c>
      <c r="AG124" t="s" s="2">
        <v>78</v>
      </c>
      <c r="AH124" t="s" s="2">
        <v>79</v>
      </c>
      <c r="AI124" t="s" s="2">
        <v>77</v>
      </c>
      <c r="AJ124" t="s" s="2">
        <v>98</v>
      </c>
      <c r="AK124" t="s" s="2">
        <v>569</v>
      </c>
      <c r="AL124" t="s" s="2">
        <v>563</v>
      </c>
      <c r="AM124" t="s" s="2">
        <v>77</v>
      </c>
    </row>
    <row r="125">
      <c r="A125" t="s" s="2">
        <v>570</v>
      </c>
      <c r="B125" t="s" s="2">
        <v>570</v>
      </c>
      <c r="C125" s="2"/>
      <c r="D125" t="s" s="2">
        <v>77</v>
      </c>
      <c r="E125" s="2"/>
      <c r="F125" t="s" s="2">
        <v>78</v>
      </c>
      <c r="G125" t="s" s="2">
        <v>79</v>
      </c>
      <c r="H125" t="s" s="2">
        <v>87</v>
      </c>
      <c r="I125" t="s" s="2">
        <v>77</v>
      </c>
      <c r="J125" t="s" s="2">
        <v>87</v>
      </c>
      <c r="K125" t="s" s="2">
        <v>310</v>
      </c>
      <c r="L125" t="s" s="2">
        <v>571</v>
      </c>
      <c r="M125" t="s" s="2">
        <v>572</v>
      </c>
      <c r="N125" t="s" s="2">
        <v>573</v>
      </c>
      <c r="O125" s="2"/>
      <c r="P125" t="s" s="2">
        <v>77</v>
      </c>
      <c r="Q125" s="2"/>
      <c r="R125" t="s" s="2">
        <v>77</v>
      </c>
      <c r="S125" t="s" s="2">
        <v>77</v>
      </c>
      <c r="T125" t="s" s="2">
        <v>77</v>
      </c>
      <c r="U125" t="s" s="2">
        <v>77</v>
      </c>
      <c r="V125" t="s" s="2">
        <v>77</v>
      </c>
      <c r="W125" t="s" s="2">
        <v>77</v>
      </c>
      <c r="X125" t="s" s="2">
        <v>151</v>
      </c>
      <c r="Y125" t="s" s="2">
        <v>574</v>
      </c>
      <c r="Z125" t="s" s="2">
        <v>575</v>
      </c>
      <c r="AA125" t="s" s="2">
        <v>77</v>
      </c>
      <c r="AB125" t="s" s="2">
        <v>77</v>
      </c>
      <c r="AC125" t="s" s="2">
        <v>77</v>
      </c>
      <c r="AD125" t="s" s="2">
        <v>77</v>
      </c>
      <c r="AE125" t="s" s="2">
        <v>77</v>
      </c>
      <c r="AF125" t="s" s="2">
        <v>570</v>
      </c>
      <c r="AG125" t="s" s="2">
        <v>78</v>
      </c>
      <c r="AH125" t="s" s="2">
        <v>79</v>
      </c>
      <c r="AI125" t="s" s="2">
        <v>77</v>
      </c>
      <c r="AJ125" t="s" s="2">
        <v>98</v>
      </c>
      <c r="AK125" t="s" s="2">
        <v>77</v>
      </c>
      <c r="AL125" t="s" s="2">
        <v>77</v>
      </c>
      <c r="AM125" t="s" s="2">
        <v>576</v>
      </c>
    </row>
    <row r="126" hidden="true">
      <c r="A126" t="s" s="2">
        <v>577</v>
      </c>
      <c r="B126" t="s" s="2">
        <v>577</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578</v>
      </c>
      <c r="B127" t="s" s="2">
        <v>578</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579</v>
      </c>
      <c r="B128" t="s" s="2">
        <v>578</v>
      </c>
      <c r="C128" t="s" s="2">
        <v>580</v>
      </c>
      <c r="D128" t="s" s="2">
        <v>77</v>
      </c>
      <c r="E128" s="2"/>
      <c r="F128" t="s" s="2">
        <v>78</v>
      </c>
      <c r="G128" t="s" s="2">
        <v>86</v>
      </c>
      <c r="H128" t="s" s="2">
        <v>77</v>
      </c>
      <c r="I128" t="s" s="2">
        <v>77</v>
      </c>
      <c r="J128" t="s" s="2">
        <v>77</v>
      </c>
      <c r="K128" t="s" s="2">
        <v>581</v>
      </c>
      <c r="L128" t="s" s="2">
        <v>582</v>
      </c>
      <c r="M128" t="s" s="2">
        <v>583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113</v>
      </c>
      <c r="AG128" t="s" s="2">
        <v>78</v>
      </c>
      <c r="AH128" t="s" s="2">
        <v>79</v>
      </c>
      <c r="AI128" t="s" s="2">
        <v>77</v>
      </c>
      <c r="AJ128" t="s" s="2">
        <v>114</v>
      </c>
      <c r="AK128" t="s" s="2">
        <v>77</v>
      </c>
      <c r="AL128" t="s" s="2">
        <v>77</v>
      </c>
      <c r="AM128" t="s" s="2">
        <v>77</v>
      </c>
    </row>
    <row r="129" hidden="true">
      <c r="A129" t="s" s="2">
        <v>584</v>
      </c>
      <c r="B129" t="s" s="2">
        <v>584</v>
      </c>
      <c r="C129" s="2"/>
      <c r="D129" t="s" s="2">
        <v>77</v>
      </c>
      <c r="E129" s="2"/>
      <c r="F129" t="s" s="2">
        <v>78</v>
      </c>
      <c r="G129" t="s" s="2">
        <v>79</v>
      </c>
      <c r="H129" t="s" s="2">
        <v>87</v>
      </c>
      <c r="I129" t="s" s="2">
        <v>77</v>
      </c>
      <c r="J129" t="s" s="2">
        <v>87</v>
      </c>
      <c r="K129" t="s" s="2">
        <v>139</v>
      </c>
      <c r="L129" t="s" s="2">
        <v>326</v>
      </c>
      <c r="M129" t="s" s="2">
        <v>327</v>
      </c>
      <c r="N129" t="s" s="2">
        <v>328</v>
      </c>
      <c r="O129" t="s" s="2">
        <v>329</v>
      </c>
      <c r="P129" t="s" s="2">
        <v>77</v>
      </c>
      <c r="Q129" s="2"/>
      <c r="R129" t="s" s="2">
        <v>77</v>
      </c>
      <c r="S129" t="s" s="2">
        <v>77</v>
      </c>
      <c r="T129" t="s" s="2">
        <v>77</v>
      </c>
      <c r="U129" t="s" s="2">
        <v>77</v>
      </c>
      <c r="V129" t="s" s="2">
        <v>77</v>
      </c>
      <c r="W129" t="s" s="2">
        <v>77</v>
      </c>
      <c r="X129" t="s" s="2">
        <v>77</v>
      </c>
      <c r="Y129" t="s" s="2">
        <v>77</v>
      </c>
      <c r="Z129" t="s" s="2">
        <v>77</v>
      </c>
      <c r="AA129" t="s" s="2">
        <v>77</v>
      </c>
      <c r="AB129" t="s" s="2">
        <v>585</v>
      </c>
      <c r="AC129" s="2"/>
      <c r="AD129" t="s" s="2">
        <v>77</v>
      </c>
      <c r="AE129" t="s" s="2">
        <v>112</v>
      </c>
      <c r="AF129" t="s" s="2">
        <v>331</v>
      </c>
      <c r="AG129" t="s" s="2">
        <v>78</v>
      </c>
      <c r="AH129" t="s" s="2">
        <v>79</v>
      </c>
      <c r="AI129" t="s" s="2">
        <v>77</v>
      </c>
      <c r="AJ129" t="s" s="2">
        <v>98</v>
      </c>
      <c r="AK129" t="s" s="2">
        <v>77</v>
      </c>
      <c r="AL129" t="s" s="2">
        <v>77</v>
      </c>
      <c r="AM129" t="s" s="2">
        <v>332</v>
      </c>
    </row>
    <row r="130">
      <c r="A130" t="s" s="2">
        <v>586</v>
      </c>
      <c r="B130" t="s" s="2">
        <v>584</v>
      </c>
      <c r="C130" t="s" s="2">
        <v>587</v>
      </c>
      <c r="D130" t="s" s="2">
        <v>77</v>
      </c>
      <c r="E130" s="2"/>
      <c r="F130" t="s" s="2">
        <v>78</v>
      </c>
      <c r="G130" t="s" s="2">
        <v>86</v>
      </c>
      <c r="H130" t="s" s="2">
        <v>87</v>
      </c>
      <c r="I130" t="s" s="2">
        <v>77</v>
      </c>
      <c r="J130" t="s" s="2">
        <v>87</v>
      </c>
      <c r="K130" t="s" s="2">
        <v>139</v>
      </c>
      <c r="L130" t="s" s="2">
        <v>335</v>
      </c>
      <c r="M130" t="s" s="2">
        <v>336</v>
      </c>
      <c r="N130" t="s" s="2">
        <v>328</v>
      </c>
      <c r="O130" t="s" s="2">
        <v>329</v>
      </c>
      <c r="P130" t="s" s="2">
        <v>77</v>
      </c>
      <c r="Q130" s="2"/>
      <c r="R130" t="s" s="2">
        <v>77</v>
      </c>
      <c r="S130" t="s" s="2">
        <v>588</v>
      </c>
      <c r="T130" t="s" s="2">
        <v>77</v>
      </c>
      <c r="U130" t="s" s="2">
        <v>77</v>
      </c>
      <c r="V130" t="s" s="2">
        <v>77</v>
      </c>
      <c r="W130" t="s" s="2">
        <v>77</v>
      </c>
      <c r="X130" t="s" s="2">
        <v>77</v>
      </c>
      <c r="Y130" t="s" s="2">
        <v>77</v>
      </c>
      <c r="Z130" t="s" s="2">
        <v>77</v>
      </c>
      <c r="AA130" t="s" s="2">
        <v>77</v>
      </c>
      <c r="AB130" t="s" s="2">
        <v>77</v>
      </c>
      <c r="AC130" t="s" s="2">
        <v>77</v>
      </c>
      <c r="AD130" t="s" s="2">
        <v>77</v>
      </c>
      <c r="AE130" t="s" s="2">
        <v>77</v>
      </c>
      <c r="AF130" t="s" s="2">
        <v>331</v>
      </c>
      <c r="AG130" t="s" s="2">
        <v>78</v>
      </c>
      <c r="AH130" t="s" s="2">
        <v>79</v>
      </c>
      <c r="AI130" t="s" s="2">
        <v>77</v>
      </c>
      <c r="AJ130" t="s" s="2">
        <v>98</v>
      </c>
      <c r="AK130" t="s" s="2">
        <v>77</v>
      </c>
      <c r="AL130" t="s" s="2">
        <v>77</v>
      </c>
      <c r="AM130" t="s" s="2">
        <v>332</v>
      </c>
    </row>
    <row r="131" hidden="true">
      <c r="A131" t="s" s="2">
        <v>589</v>
      </c>
      <c r="B131" t="s" s="2">
        <v>590</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row>
    <row r="132" hidden="true">
      <c r="A132" t="s" s="2">
        <v>591</v>
      </c>
      <c r="B132" t="s" s="2">
        <v>592</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row>
    <row r="133">
      <c r="A133" t="s" s="2">
        <v>593</v>
      </c>
      <c r="B133" t="s" s="2">
        <v>594</v>
      </c>
      <c r="C133" s="2"/>
      <c r="D133" t="s" s="2">
        <v>77</v>
      </c>
      <c r="E133" s="2"/>
      <c r="F133" t="s" s="2">
        <v>86</v>
      </c>
      <c r="G133" t="s" s="2">
        <v>86</v>
      </c>
      <c r="H133" t="s" s="2">
        <v>87</v>
      </c>
      <c r="I133" t="s" s="2">
        <v>77</v>
      </c>
      <c r="J133" t="s" s="2">
        <v>87</v>
      </c>
      <c r="K133" t="s" s="2">
        <v>127</v>
      </c>
      <c r="L133" t="s" s="2">
        <v>227</v>
      </c>
      <c r="M133" t="s" s="2">
        <v>228</v>
      </c>
      <c r="N133" t="s" s="2">
        <v>229</v>
      </c>
      <c r="O133" t="s" s="2">
        <v>230</v>
      </c>
      <c r="P133" t="s" s="2">
        <v>77</v>
      </c>
      <c r="Q133" s="2"/>
      <c r="R133" t="s" s="2">
        <v>77</v>
      </c>
      <c r="S133" t="s" s="2">
        <v>231</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86</v>
      </c>
      <c r="AI133" t="s" s="2">
        <v>77</v>
      </c>
      <c r="AJ133" t="s" s="2">
        <v>98</v>
      </c>
      <c r="AK133" t="s" s="2">
        <v>77</v>
      </c>
      <c r="AL133" t="s" s="2">
        <v>77</v>
      </c>
      <c r="AM133" t="s" s="2">
        <v>233</v>
      </c>
    </row>
    <row r="134">
      <c r="A134" t="s" s="2">
        <v>595</v>
      </c>
      <c r="B134" t="s" s="2">
        <v>596</v>
      </c>
      <c r="C134" s="2"/>
      <c r="D134" t="s" s="2">
        <v>77</v>
      </c>
      <c r="E134" s="2"/>
      <c r="F134" t="s" s="2">
        <v>78</v>
      </c>
      <c r="G134" t="s" s="2">
        <v>86</v>
      </c>
      <c r="H134" t="s" s="2">
        <v>87</v>
      </c>
      <c r="I134" t="s" s="2">
        <v>77</v>
      </c>
      <c r="J134" t="s" s="2">
        <v>87</v>
      </c>
      <c r="K134" t="s" s="2">
        <v>100</v>
      </c>
      <c r="L134" t="s" s="2">
        <v>236</v>
      </c>
      <c r="M134" t="s" s="2">
        <v>237</v>
      </c>
      <c r="N134" t="s" s="2">
        <v>238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239</v>
      </c>
      <c r="AG134" t="s" s="2">
        <v>78</v>
      </c>
      <c r="AH134" t="s" s="2">
        <v>86</v>
      </c>
      <c r="AI134" t="s" s="2">
        <v>77</v>
      </c>
      <c r="AJ134" t="s" s="2">
        <v>98</v>
      </c>
      <c r="AK134" t="s" s="2">
        <v>77</v>
      </c>
      <c r="AL134" t="s" s="2">
        <v>77</v>
      </c>
      <c r="AM134" t="s" s="2">
        <v>240</v>
      </c>
    </row>
    <row r="135">
      <c r="A135" t="s" s="2">
        <v>597</v>
      </c>
      <c r="B135" t="s" s="2">
        <v>598</v>
      </c>
      <c r="C135" s="2"/>
      <c r="D135" t="s" s="2">
        <v>77</v>
      </c>
      <c r="E135" s="2"/>
      <c r="F135" t="s" s="2">
        <v>86</v>
      </c>
      <c r="G135" t="s" s="2">
        <v>86</v>
      </c>
      <c r="H135" t="s" s="2">
        <v>87</v>
      </c>
      <c r="I135" t="s" s="2">
        <v>77</v>
      </c>
      <c r="J135" t="s" s="2">
        <v>87</v>
      </c>
      <c r="K135" t="s" s="2">
        <v>161</v>
      </c>
      <c r="L135" t="s" s="2">
        <v>243</v>
      </c>
      <c r="M135" t="s" s="2">
        <v>244</v>
      </c>
      <c r="N135" s="2"/>
      <c r="O135" t="s" s="2">
        <v>245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246</v>
      </c>
      <c r="AG135" t="s" s="2">
        <v>78</v>
      </c>
      <c r="AH135" t="s" s="2">
        <v>86</v>
      </c>
      <c r="AI135" t="s" s="2">
        <v>77</v>
      </c>
      <c r="AJ135" t="s" s="2">
        <v>98</v>
      </c>
      <c r="AK135" t="s" s="2">
        <v>77</v>
      </c>
      <c r="AL135" t="s" s="2">
        <v>77</v>
      </c>
      <c r="AM135" t="s" s="2">
        <v>247</v>
      </c>
    </row>
    <row r="136" hidden="true">
      <c r="A136" t="s" s="2">
        <v>599</v>
      </c>
      <c r="B136" t="s" s="2">
        <v>600</v>
      </c>
      <c r="C136" s="2"/>
      <c r="D136" t="s" s="2">
        <v>77</v>
      </c>
      <c r="E136" s="2"/>
      <c r="F136" t="s" s="2">
        <v>78</v>
      </c>
      <c r="G136" t="s" s="2">
        <v>86</v>
      </c>
      <c r="H136" t="s" s="2">
        <v>77</v>
      </c>
      <c r="I136" t="s" s="2">
        <v>77</v>
      </c>
      <c r="J136" t="s" s="2">
        <v>87</v>
      </c>
      <c r="K136" t="s" s="2">
        <v>100</v>
      </c>
      <c r="L136" t="s" s="2">
        <v>250</v>
      </c>
      <c r="M136" t="s" s="2">
        <v>251</v>
      </c>
      <c r="N136" s="2"/>
      <c r="O136" t="s" s="2">
        <v>252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253</v>
      </c>
      <c r="AG136" t="s" s="2">
        <v>78</v>
      </c>
      <c r="AH136" t="s" s="2">
        <v>86</v>
      </c>
      <c r="AI136" t="s" s="2">
        <v>77</v>
      </c>
      <c r="AJ136" t="s" s="2">
        <v>98</v>
      </c>
      <c r="AK136" t="s" s="2">
        <v>77</v>
      </c>
      <c r="AL136" t="s" s="2">
        <v>77</v>
      </c>
      <c r="AM136" t="s" s="2">
        <v>254</v>
      </c>
    </row>
    <row r="137" hidden="true">
      <c r="A137" t="s" s="2">
        <v>601</v>
      </c>
      <c r="B137" t="s" s="2">
        <v>602</v>
      </c>
      <c r="C137" s="2"/>
      <c r="D137" t="s" s="2">
        <v>77</v>
      </c>
      <c r="E137" s="2"/>
      <c r="F137" t="s" s="2">
        <v>78</v>
      </c>
      <c r="G137" t="s" s="2">
        <v>86</v>
      </c>
      <c r="H137" t="s" s="2">
        <v>77</v>
      </c>
      <c r="I137" t="s" s="2">
        <v>77</v>
      </c>
      <c r="J137" t="s" s="2">
        <v>87</v>
      </c>
      <c r="K137" t="s" s="2">
        <v>257</v>
      </c>
      <c r="L137" t="s" s="2">
        <v>258</v>
      </c>
      <c r="M137" t="s" s="2">
        <v>259</v>
      </c>
      <c r="N137" t="s" s="2">
        <v>260</v>
      </c>
      <c r="O137" t="s" s="2">
        <v>261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262</v>
      </c>
      <c r="AG137" t="s" s="2">
        <v>78</v>
      </c>
      <c r="AH137" t="s" s="2">
        <v>86</v>
      </c>
      <c r="AI137" t="s" s="2">
        <v>77</v>
      </c>
      <c r="AJ137" t="s" s="2">
        <v>98</v>
      </c>
      <c r="AK137" t="s" s="2">
        <v>77</v>
      </c>
      <c r="AL137" t="s" s="2">
        <v>77</v>
      </c>
      <c r="AM137" t="s" s="2">
        <v>263</v>
      </c>
    </row>
    <row r="138" hidden="true">
      <c r="A138" t="s" s="2">
        <v>603</v>
      </c>
      <c r="B138" t="s" s="2">
        <v>603</v>
      </c>
      <c r="C138" s="2"/>
      <c r="D138" t="s" s="2">
        <v>77</v>
      </c>
      <c r="E138" s="2"/>
      <c r="F138" t="s" s="2">
        <v>78</v>
      </c>
      <c r="G138" t="s" s="2">
        <v>86</v>
      </c>
      <c r="H138" t="s" s="2">
        <v>77</v>
      </c>
      <c r="I138" t="s" s="2">
        <v>77</v>
      </c>
      <c r="J138" t="s" s="2">
        <v>87</v>
      </c>
      <c r="K138" t="s" s="2">
        <v>100</v>
      </c>
      <c r="L138" t="s" s="2">
        <v>354</v>
      </c>
      <c r="M138" t="s" s="2">
        <v>355</v>
      </c>
      <c r="N138" t="s" s="2">
        <v>356</v>
      </c>
      <c r="O138" t="s" s="2">
        <v>357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358</v>
      </c>
      <c r="AG138" t="s" s="2">
        <v>78</v>
      </c>
      <c r="AH138" t="s" s="2">
        <v>86</v>
      </c>
      <c r="AI138" t="s" s="2">
        <v>77</v>
      </c>
      <c r="AJ138" t="s" s="2">
        <v>98</v>
      </c>
      <c r="AK138" t="s" s="2">
        <v>77</v>
      </c>
      <c r="AL138" t="s" s="2">
        <v>77</v>
      </c>
      <c r="AM138" t="s" s="2">
        <v>359</v>
      </c>
    </row>
    <row r="139" hidden="true">
      <c r="A139" t="s" s="2">
        <v>604</v>
      </c>
      <c r="B139" t="s" s="2">
        <v>604</v>
      </c>
      <c r="C139" s="2"/>
      <c r="D139" t="s" s="2">
        <v>77</v>
      </c>
      <c r="E139" s="2"/>
      <c r="F139" t="s" s="2">
        <v>78</v>
      </c>
      <c r="G139" t="s" s="2">
        <v>86</v>
      </c>
      <c r="H139" t="s" s="2">
        <v>77</v>
      </c>
      <c r="I139" t="s" s="2">
        <v>77</v>
      </c>
      <c r="J139" t="s" s="2">
        <v>87</v>
      </c>
      <c r="K139" t="s" s="2">
        <v>310</v>
      </c>
      <c r="L139" t="s" s="2">
        <v>605</v>
      </c>
      <c r="M139" t="s" s="2">
        <v>606</v>
      </c>
      <c r="N139" t="s" s="2">
        <v>607</v>
      </c>
      <c r="O139" s="2"/>
      <c r="P139" t="s" s="2">
        <v>77</v>
      </c>
      <c r="Q139" s="2"/>
      <c r="R139" t="s" s="2">
        <v>77</v>
      </c>
      <c r="S139" t="s" s="2">
        <v>77</v>
      </c>
      <c r="T139" t="s" s="2">
        <v>77</v>
      </c>
      <c r="U139" t="s" s="2">
        <v>77</v>
      </c>
      <c r="V139" t="s" s="2">
        <v>77</v>
      </c>
      <c r="W139" t="s" s="2">
        <v>77</v>
      </c>
      <c r="X139" t="s" s="2">
        <v>151</v>
      </c>
      <c r="Y139" t="s" s="2">
        <v>608</v>
      </c>
      <c r="Z139" t="s" s="2">
        <v>609</v>
      </c>
      <c r="AA139" t="s" s="2">
        <v>77</v>
      </c>
      <c r="AB139" t="s" s="2">
        <v>77</v>
      </c>
      <c r="AC139" t="s" s="2">
        <v>77</v>
      </c>
      <c r="AD139" t="s" s="2">
        <v>77</v>
      </c>
      <c r="AE139" t="s" s="2">
        <v>77</v>
      </c>
      <c r="AF139" t="s" s="2">
        <v>604</v>
      </c>
      <c r="AG139" t="s" s="2">
        <v>78</v>
      </c>
      <c r="AH139" t="s" s="2">
        <v>86</v>
      </c>
      <c r="AI139" t="s" s="2">
        <v>77</v>
      </c>
      <c r="AJ139" t="s" s="2">
        <v>98</v>
      </c>
      <c r="AK139" t="s" s="2">
        <v>77</v>
      </c>
      <c r="AL139" t="s" s="2">
        <v>77</v>
      </c>
      <c r="AM139" t="s" s="2">
        <v>77</v>
      </c>
    </row>
    <row r="140" hidden="true">
      <c r="A140" t="s" s="2">
        <v>610</v>
      </c>
      <c r="B140" t="s" s="2">
        <v>610</v>
      </c>
      <c r="C140" s="2"/>
      <c r="D140" t="s" s="2">
        <v>77</v>
      </c>
      <c r="E140" s="2"/>
      <c r="F140" t="s" s="2">
        <v>78</v>
      </c>
      <c r="G140" t="s" s="2">
        <v>79</v>
      </c>
      <c r="H140" t="s" s="2">
        <v>77</v>
      </c>
      <c r="I140" t="s" s="2">
        <v>77</v>
      </c>
      <c r="J140" t="s" s="2">
        <v>77</v>
      </c>
      <c r="K140" t="s" s="2">
        <v>611</v>
      </c>
      <c r="L140" t="s" s="2">
        <v>612</v>
      </c>
      <c r="M140" t="s" s="2">
        <v>613</v>
      </c>
      <c r="N140" t="s" s="2">
        <v>614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610</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310</v>
      </c>
      <c r="L141" t="s" s="2">
        <v>616</v>
      </c>
      <c r="M141" t="s" s="2">
        <v>617</v>
      </c>
      <c r="N141" t="s" s="2">
        <v>618</v>
      </c>
      <c r="O141" s="2"/>
      <c r="P141" t="s" s="2">
        <v>77</v>
      </c>
      <c r="Q141" s="2"/>
      <c r="R141" t="s" s="2">
        <v>77</v>
      </c>
      <c r="S141" t="s" s="2">
        <v>77</v>
      </c>
      <c r="T141" t="s" s="2">
        <v>77</v>
      </c>
      <c r="U141" t="s" s="2">
        <v>77</v>
      </c>
      <c r="V141" t="s" s="2">
        <v>77</v>
      </c>
      <c r="W141" t="s" s="2">
        <v>77</v>
      </c>
      <c r="X141" t="s" s="2">
        <v>151</v>
      </c>
      <c r="Y141" t="s" s="2">
        <v>619</v>
      </c>
      <c r="Z141" t="s" s="2">
        <v>620</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621</v>
      </c>
      <c r="B142" t="s" s="2">
        <v>621</v>
      </c>
      <c r="C142" s="2"/>
      <c r="D142" t="s" s="2">
        <v>77</v>
      </c>
      <c r="E142" s="2"/>
      <c r="F142" t="s" s="2">
        <v>78</v>
      </c>
      <c r="G142" t="s" s="2">
        <v>79</v>
      </c>
      <c r="H142" t="s" s="2">
        <v>77</v>
      </c>
      <c r="I142" t="s" s="2">
        <v>77</v>
      </c>
      <c r="J142" t="s" s="2">
        <v>77</v>
      </c>
      <c r="K142" t="s" s="2">
        <v>622</v>
      </c>
      <c r="L142" t="s" s="2">
        <v>623</v>
      </c>
      <c r="M142" t="s" s="2">
        <v>624</v>
      </c>
      <c r="N142" s="2"/>
      <c r="O142" t="s" s="2">
        <v>625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621</v>
      </c>
      <c r="AG142" t="s" s="2">
        <v>78</v>
      </c>
      <c r="AH142" t="s" s="2">
        <v>79</v>
      </c>
      <c r="AI142" t="s" s="2">
        <v>77</v>
      </c>
      <c r="AJ142" t="s" s="2">
        <v>98</v>
      </c>
      <c r="AK142" t="s" s="2">
        <v>77</v>
      </c>
      <c r="AL142" t="s" s="2">
        <v>77</v>
      </c>
      <c r="AM142" t="s" s="2">
        <v>77</v>
      </c>
    </row>
    <row r="143" hidden="true">
      <c r="A143" t="s" s="2">
        <v>626</v>
      </c>
      <c r="B143" t="s" s="2">
        <v>626</v>
      </c>
      <c r="C143" s="2"/>
      <c r="D143" t="s" s="2">
        <v>77</v>
      </c>
      <c r="E143" s="2"/>
      <c r="F143" t="s" s="2">
        <v>78</v>
      </c>
      <c r="G143" t="s" s="2">
        <v>79</v>
      </c>
      <c r="H143" t="s" s="2">
        <v>77</v>
      </c>
      <c r="I143" t="s" s="2">
        <v>77</v>
      </c>
      <c r="J143" t="s" s="2">
        <v>77</v>
      </c>
      <c r="K143" t="s" s="2">
        <v>310</v>
      </c>
      <c r="L143" t="s" s="2">
        <v>627</v>
      </c>
      <c r="M143" t="s" s="2">
        <v>628</v>
      </c>
      <c r="N143" s="2"/>
      <c r="O143" s="2"/>
      <c r="P143" t="s" s="2">
        <v>77</v>
      </c>
      <c r="Q143" s="2"/>
      <c r="R143" t="s" s="2">
        <v>77</v>
      </c>
      <c r="S143" t="s" s="2">
        <v>77</v>
      </c>
      <c r="T143" t="s" s="2">
        <v>77</v>
      </c>
      <c r="U143" t="s" s="2">
        <v>77</v>
      </c>
      <c r="V143" t="s" s="2">
        <v>77</v>
      </c>
      <c r="W143" t="s" s="2">
        <v>77</v>
      </c>
      <c r="X143" t="s" s="2">
        <v>151</v>
      </c>
      <c r="Y143" t="s" s="2">
        <v>629</v>
      </c>
      <c r="Z143" t="s" s="2">
        <v>630</v>
      </c>
      <c r="AA143" t="s" s="2">
        <v>77</v>
      </c>
      <c r="AB143" t="s" s="2">
        <v>77</v>
      </c>
      <c r="AC143" t="s" s="2">
        <v>77</v>
      </c>
      <c r="AD143" t="s" s="2">
        <v>77</v>
      </c>
      <c r="AE143" t="s" s="2">
        <v>77</v>
      </c>
      <c r="AF143" t="s" s="2">
        <v>626</v>
      </c>
      <c r="AG143" t="s" s="2">
        <v>78</v>
      </c>
      <c r="AH143" t="s" s="2">
        <v>79</v>
      </c>
      <c r="AI143" t="s" s="2">
        <v>77</v>
      </c>
      <c r="AJ143" t="s" s="2">
        <v>98</v>
      </c>
      <c r="AK143" t="s" s="2">
        <v>77</v>
      </c>
      <c r="AL143" t="s" s="2">
        <v>77</v>
      </c>
      <c r="AM143" t="s" s="2">
        <v>77</v>
      </c>
    </row>
    <row r="144">
      <c r="A144" t="s" s="2">
        <v>631</v>
      </c>
      <c r="B144" t="s" s="2">
        <v>631</v>
      </c>
      <c r="C144" s="2"/>
      <c r="D144" t="s" s="2">
        <v>77</v>
      </c>
      <c r="E144" s="2"/>
      <c r="F144" t="s" s="2">
        <v>78</v>
      </c>
      <c r="G144" t="s" s="2">
        <v>79</v>
      </c>
      <c r="H144" t="s" s="2">
        <v>87</v>
      </c>
      <c r="I144" t="s" s="2">
        <v>77</v>
      </c>
      <c r="J144" t="s" s="2">
        <v>77</v>
      </c>
      <c r="K144" t="s" s="2">
        <v>632</v>
      </c>
      <c r="L144" t="s" s="2">
        <v>633</v>
      </c>
      <c r="M144" t="s" s="2">
        <v>634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635</v>
      </c>
      <c r="AL144" t="s" s="2">
        <v>77</v>
      </c>
      <c r="AM144" t="s" s="2">
        <v>636</v>
      </c>
    </row>
    <row r="145" hidden="true">
      <c r="A145" t="s" s="2">
        <v>637</v>
      </c>
      <c r="B145" t="s" s="2">
        <v>637</v>
      </c>
      <c r="C145" s="2"/>
      <c r="D145" t="s" s="2">
        <v>77</v>
      </c>
      <c r="E145" s="2"/>
      <c r="F145" t="s" s="2">
        <v>78</v>
      </c>
      <c r="G145" t="s" s="2">
        <v>79</v>
      </c>
      <c r="H145" t="s" s="2">
        <v>77</v>
      </c>
      <c r="I145" t="s" s="2">
        <v>77</v>
      </c>
      <c r="J145" t="s" s="2">
        <v>77</v>
      </c>
      <c r="K145" t="s" s="2">
        <v>518</v>
      </c>
      <c r="L145" t="s" s="2">
        <v>638</v>
      </c>
      <c r="M145" t="s" s="2">
        <v>639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637</v>
      </c>
      <c r="AG145" t="s" s="2">
        <v>78</v>
      </c>
      <c r="AH145" t="s" s="2">
        <v>79</v>
      </c>
      <c r="AI145" t="s" s="2">
        <v>77</v>
      </c>
      <c r="AJ145" t="s" s="2">
        <v>98</v>
      </c>
      <c r="AK145" t="s" s="2">
        <v>77</v>
      </c>
      <c r="AL145" t="s" s="2">
        <v>77</v>
      </c>
      <c r="AM145" t="s" s="2">
        <v>77</v>
      </c>
    </row>
    <row r="146" hidden="true">
      <c r="A146" t="s" s="2">
        <v>640</v>
      </c>
      <c r="B146" t="s" s="2">
        <v>640</v>
      </c>
      <c r="C146" s="2"/>
      <c r="D146" t="s" s="2">
        <v>77</v>
      </c>
      <c r="E146" s="2"/>
      <c r="F146" t="s" s="2">
        <v>78</v>
      </c>
      <c r="G146" t="s" s="2">
        <v>86</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78</v>
      </c>
      <c r="AH146" t="s" s="2">
        <v>86</v>
      </c>
      <c r="AI146" t="s" s="2">
        <v>77</v>
      </c>
      <c r="AJ146" t="s" s="2">
        <v>77</v>
      </c>
      <c r="AK146" t="s" s="2">
        <v>77</v>
      </c>
      <c r="AL146" t="s" s="2">
        <v>77</v>
      </c>
      <c r="AM146" t="s" s="2">
        <v>77</v>
      </c>
    </row>
    <row r="147" hidden="true">
      <c r="A147" t="s" s="2">
        <v>641</v>
      </c>
      <c r="B147" t="s" s="2">
        <v>641</v>
      </c>
      <c r="C147" s="2"/>
      <c r="D147" t="s" s="2">
        <v>105</v>
      </c>
      <c r="E147" s="2"/>
      <c r="F147" t="s" s="2">
        <v>78</v>
      </c>
      <c r="G147" t="s" s="2">
        <v>79</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113</v>
      </c>
      <c r="AG147" t="s" s="2">
        <v>78</v>
      </c>
      <c r="AH147" t="s" s="2">
        <v>79</v>
      </c>
      <c r="AI147" t="s" s="2">
        <v>77</v>
      </c>
      <c r="AJ147" t="s" s="2">
        <v>114</v>
      </c>
      <c r="AK147" t="s" s="2">
        <v>77</v>
      </c>
      <c r="AL147" t="s" s="2">
        <v>77</v>
      </c>
      <c r="AM147" t="s" s="2">
        <v>77</v>
      </c>
    </row>
    <row r="148" hidden="true">
      <c r="A148" t="s" s="2">
        <v>642</v>
      </c>
      <c r="B148" t="s" s="2">
        <v>642</v>
      </c>
      <c r="C148" s="2"/>
      <c r="D148" t="s" s="2">
        <v>525</v>
      </c>
      <c r="E148" s="2"/>
      <c r="F148" t="s" s="2">
        <v>78</v>
      </c>
      <c r="G148" t="s" s="2">
        <v>79</v>
      </c>
      <c r="H148" t="s" s="2">
        <v>77</v>
      </c>
      <c r="I148" t="s" s="2">
        <v>87</v>
      </c>
      <c r="J148" t="s" s="2">
        <v>87</v>
      </c>
      <c r="K148" t="s" s="2">
        <v>106</v>
      </c>
      <c r="L148" t="s" s="2">
        <v>526</v>
      </c>
      <c r="M148" t="s" s="2">
        <v>527</v>
      </c>
      <c r="N148" t="s" s="2">
        <v>109</v>
      </c>
      <c r="O148" t="s" s="2">
        <v>267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528</v>
      </c>
      <c r="AG148" t="s" s="2">
        <v>78</v>
      </c>
      <c r="AH148" t="s" s="2">
        <v>79</v>
      </c>
      <c r="AI148" t="s" s="2">
        <v>77</v>
      </c>
      <c r="AJ148" t="s" s="2">
        <v>114</v>
      </c>
      <c r="AK148" t="s" s="2">
        <v>77</v>
      </c>
      <c r="AL148" t="s" s="2">
        <v>77</v>
      </c>
      <c r="AM148" t="s" s="2">
        <v>77</v>
      </c>
    </row>
    <row r="149" hidden="true">
      <c r="A149" t="s" s="2">
        <v>643</v>
      </c>
      <c r="B149" t="s" s="2">
        <v>643</v>
      </c>
      <c r="C149" s="2"/>
      <c r="D149" t="s" s="2">
        <v>77</v>
      </c>
      <c r="E149" s="2"/>
      <c r="F149" t="s" s="2">
        <v>78</v>
      </c>
      <c r="G149" t="s" s="2">
        <v>86</v>
      </c>
      <c r="H149" t="s" s="2">
        <v>77</v>
      </c>
      <c r="I149" t="s" s="2">
        <v>77</v>
      </c>
      <c r="J149" t="s" s="2">
        <v>77</v>
      </c>
      <c r="K149" t="s" s="2">
        <v>310</v>
      </c>
      <c r="L149" t="s" s="2">
        <v>644</v>
      </c>
      <c r="M149" t="s" s="2">
        <v>645</v>
      </c>
      <c r="N149" s="2"/>
      <c r="O149" s="2"/>
      <c r="P149" t="s" s="2">
        <v>77</v>
      </c>
      <c r="Q149" s="2"/>
      <c r="R149" t="s" s="2">
        <v>77</v>
      </c>
      <c r="S149" t="s" s="2">
        <v>77</v>
      </c>
      <c r="T149" t="s" s="2">
        <v>77</v>
      </c>
      <c r="U149" t="s" s="2">
        <v>77</v>
      </c>
      <c r="V149" t="s" s="2">
        <v>77</v>
      </c>
      <c r="W149" t="s" s="2">
        <v>77</v>
      </c>
      <c r="X149" t="s" s="2">
        <v>165</v>
      </c>
      <c r="Y149" t="s" s="2">
        <v>646</v>
      </c>
      <c r="Z149" t="s" s="2">
        <v>647</v>
      </c>
      <c r="AA149" t="s" s="2">
        <v>77</v>
      </c>
      <c r="AB149" t="s" s="2">
        <v>77</v>
      </c>
      <c r="AC149" t="s" s="2">
        <v>77</v>
      </c>
      <c r="AD149" t="s" s="2">
        <v>77</v>
      </c>
      <c r="AE149" t="s" s="2">
        <v>77</v>
      </c>
      <c r="AF149" t="s" s="2">
        <v>643</v>
      </c>
      <c r="AG149" t="s" s="2">
        <v>78</v>
      </c>
      <c r="AH149" t="s" s="2">
        <v>86</v>
      </c>
      <c r="AI149" t="s" s="2">
        <v>77</v>
      </c>
      <c r="AJ149" t="s" s="2">
        <v>98</v>
      </c>
      <c r="AK149" t="s" s="2">
        <v>77</v>
      </c>
      <c r="AL149" t="s" s="2">
        <v>77</v>
      </c>
      <c r="AM149" t="s" s="2">
        <v>77</v>
      </c>
    </row>
    <row r="150" hidden="true">
      <c r="A150" t="s" s="2">
        <v>648</v>
      </c>
      <c r="B150" t="s" s="2">
        <v>648</v>
      </c>
      <c r="C150" s="2"/>
      <c r="D150" t="s" s="2">
        <v>77</v>
      </c>
      <c r="E150" s="2"/>
      <c r="F150" t="s" s="2">
        <v>86</v>
      </c>
      <c r="G150" t="s" s="2">
        <v>86</v>
      </c>
      <c r="H150" t="s" s="2">
        <v>77</v>
      </c>
      <c r="I150" t="s" s="2">
        <v>77</v>
      </c>
      <c r="J150" t="s" s="2">
        <v>77</v>
      </c>
      <c r="K150" t="s" s="2">
        <v>649</v>
      </c>
      <c r="L150" t="s" s="2">
        <v>650</v>
      </c>
      <c r="M150" t="s" s="2">
        <v>651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648</v>
      </c>
      <c r="AG150" t="s" s="2">
        <v>86</v>
      </c>
      <c r="AH150" t="s" s="2">
        <v>86</v>
      </c>
      <c r="AI150" t="s" s="2">
        <v>77</v>
      </c>
      <c r="AJ150" t="s" s="2">
        <v>98</v>
      </c>
      <c r="AK150" t="s" s="2">
        <v>77</v>
      </c>
      <c r="AL150" t="s" s="2">
        <v>77</v>
      </c>
      <c r="AM150" t="s" s="2">
        <v>77</v>
      </c>
    </row>
    <row r="151">
      <c r="A151" t="s" s="2">
        <v>652</v>
      </c>
      <c r="B151" t="s" s="2">
        <v>652</v>
      </c>
      <c r="C151" s="2"/>
      <c r="D151" t="s" s="2">
        <v>77</v>
      </c>
      <c r="E151" s="2"/>
      <c r="F151" t="s" s="2">
        <v>86</v>
      </c>
      <c r="G151" t="s" s="2">
        <v>79</v>
      </c>
      <c r="H151" t="s" s="2">
        <v>87</v>
      </c>
      <c r="I151" t="s" s="2">
        <v>77</v>
      </c>
      <c r="J151" t="s" s="2">
        <v>77</v>
      </c>
      <c r="K151" t="s" s="2">
        <v>649</v>
      </c>
      <c r="L151" t="s" s="2">
        <v>653</v>
      </c>
      <c r="M151" t="s" s="2">
        <v>654</v>
      </c>
      <c r="N151" t="s" s="2">
        <v>655</v>
      </c>
      <c r="O151" t="s" s="2">
        <v>656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652</v>
      </c>
      <c r="AG151" t="s" s="2">
        <v>78</v>
      </c>
      <c r="AH151" t="s" s="2">
        <v>79</v>
      </c>
      <c r="AI151" t="s" s="2">
        <v>77</v>
      </c>
      <c r="AJ151" t="s" s="2">
        <v>98</v>
      </c>
      <c r="AK151" t="s" s="2">
        <v>77</v>
      </c>
      <c r="AL151" t="s" s="2">
        <v>77</v>
      </c>
      <c r="AM151" t="s" s="2">
        <v>77</v>
      </c>
    </row>
    <row r="152" hidden="true">
      <c r="A152" t="s" s="2">
        <v>657</v>
      </c>
      <c r="B152" t="s" s="2">
        <v>657</v>
      </c>
      <c r="C152" s="2"/>
      <c r="D152" t="s" s="2">
        <v>77</v>
      </c>
      <c r="E152" s="2"/>
      <c r="F152" t="s" s="2">
        <v>78</v>
      </c>
      <c r="G152" t="s" s="2">
        <v>79</v>
      </c>
      <c r="H152" t="s" s="2">
        <v>77</v>
      </c>
      <c r="I152" t="s" s="2">
        <v>77</v>
      </c>
      <c r="J152" t="s" s="2">
        <v>77</v>
      </c>
      <c r="K152" t="s" s="2">
        <v>310</v>
      </c>
      <c r="L152" t="s" s="2">
        <v>658</v>
      </c>
      <c r="M152" t="s" s="2">
        <v>659</v>
      </c>
      <c r="N152" t="s" s="2">
        <v>655</v>
      </c>
      <c r="O152" s="2"/>
      <c r="P152" t="s" s="2">
        <v>77</v>
      </c>
      <c r="Q152" s="2"/>
      <c r="R152" t="s" s="2">
        <v>77</v>
      </c>
      <c r="S152" t="s" s="2">
        <v>77</v>
      </c>
      <c r="T152" t="s" s="2">
        <v>77</v>
      </c>
      <c r="U152" t="s" s="2">
        <v>77</v>
      </c>
      <c r="V152" t="s" s="2">
        <v>77</v>
      </c>
      <c r="W152" t="s" s="2">
        <v>77</v>
      </c>
      <c r="X152" t="s" s="2">
        <v>151</v>
      </c>
      <c r="Y152" t="s" s="2">
        <v>660</v>
      </c>
      <c r="Z152" t="s" s="2">
        <v>661</v>
      </c>
      <c r="AA152" t="s" s="2">
        <v>77</v>
      </c>
      <c r="AB152" t="s" s="2">
        <v>77</v>
      </c>
      <c r="AC152" t="s" s="2">
        <v>77</v>
      </c>
      <c r="AD152" t="s" s="2">
        <v>77</v>
      </c>
      <c r="AE152" t="s" s="2">
        <v>77</v>
      </c>
      <c r="AF152" t="s" s="2">
        <v>657</v>
      </c>
      <c r="AG152" t="s" s="2">
        <v>78</v>
      </c>
      <c r="AH152" t="s" s="2">
        <v>79</v>
      </c>
      <c r="AI152" t="s" s="2">
        <v>77</v>
      </c>
      <c r="AJ152" t="s" s="2">
        <v>98</v>
      </c>
      <c r="AK152" t="s" s="2">
        <v>77</v>
      </c>
      <c r="AL152" t="s" s="2">
        <v>77</v>
      </c>
      <c r="AM152" t="s" s="2">
        <v>77</v>
      </c>
    </row>
  </sheetData>
  <autoFilter ref="A1:AM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2026-09-15T14:26:08Z</dcterms:created>
  <dc:creator>Apache POI</dc:creator>
</cp:coreProperties>
</file>