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Elements!$A$1:$AP$251</definedName>
  </definedNames>
</workbook>
</file>

<file path=xl/sharedStrings.xml><?xml version="1.0" encoding="utf-8"?>
<sst xmlns="http://schemas.openxmlformats.org/spreadsheetml/2006/main" count="9584" uniqueCount="892">
  <si>
    <t>Property</t>
  </si>
  <si>
    <t>Value</t>
  </si>
  <si>
    <t>URL</t>
  </si>
  <si>
    <t>https://www.medizininformatik-initiative.de/fhir/ext/modul-kardio/StructureDefinition/mii-pr-kardio-klappenvitium</t>
  </si>
  <si>
    <t>Version</t>
  </si>
  <si>
    <t>2027.0.0-ballot.rc1</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</si>
  <si>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</si>
  <si>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</si>
  <si>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</si>
  <si>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</si>
  <si>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</si>
  <si>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</si>
  <si>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</si>
  <si>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</si>
  <si>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</si>
  <si>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</si>
  <si>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</si>
  <si>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</si>
  <si>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</si>
  <si>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</si>
  <si>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</si>
  <si>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</si>
  <si>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</si>
  <si>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</si>
  <si>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</si>
  <si>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</si>
  <si>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</si>
  <si>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</si>
  <si>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</si>
  <si>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</si>
  <si>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</si>
  <si>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</si>
  <si>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</si>
  <si>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https://www.medizininformatik-initiative.de/fhir/ext/modul-kardio/StructureDefinition/mii-pr-kardio-diagnose|2027.0.0-ballot.rc1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</si>
  <si>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</si>
  <si>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</si>
  <si>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</si>
  <si>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</si>
  <si>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</si>
  <si>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</si>
  <si>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</si>
  <si>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</si>
  <si>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</si>
  <si>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</si>
  <si>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</si>
  <si>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</si>
  <si>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</si>
  <si>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</si>
  <si>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</si>
  <si>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</si>
  <si>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</si>
  <si>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</si>
  <si>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</si>
  <si>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</si>
  <si>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</si>
  <si>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</si>
  <si>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</si>
  <si>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</si>
  <si>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</si>
  <si>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</si>
  <si>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</si>
  <si>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</si>
  <si>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</si>
  <si>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</si>
  <si>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</si>
  <si>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</si>
  <si>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</si>
  <si>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</si>
  <si>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</si>
  <si>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</si>
  <si>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</si>
  <si>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</si>
  <si>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</si>
  <si>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</si>
  <si>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</si>
  <si>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</si>
  <si>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</si>
  <si>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</si>
  <si>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</si>
  <si>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</si>
  <si>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</si>
  <si>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</si>
  <si>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</si>
  <si>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</si>
  <si>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</si>
  <si>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</si>
  <si>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</si>
  <si>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</si>
  <si>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</si>
  <si>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</si>
  <si>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</si>
  <si>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</si>
  <si>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</si>
  <si>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</si>
  <si>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</si>
  <si>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</si>
  <si>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</si>
  <si>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</si>
  <si>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</si>
  <si>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</si>
  <si>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</si>
  <si>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</si>
  <si>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</si>
  <si>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</si>
  <si>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</si>
  <si>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</si>
  <si>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</si>
  <si>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</si>
  <si>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</si>
  <si>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</si>
  <si>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</si>
  <si>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</si>
  <si>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</si>
  <si>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</si>
  <si>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</si>
  <si>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</si>
  <si>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</si>
  <si>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</si>
  <si>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</si>
  <si>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</si>
  <si>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</si>
  <si>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</si>
  <si>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</si>
  <si>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</si>
  <si>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</si>
  <si>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</si>
  <si>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</si>
  <si>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</si>
  <si>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</si>
  <si>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</si>
  <si>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</si>
  <si>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</si>
  <si>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</si>
  <si>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</si>
  <si>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</si>
  <si>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</si>
  <si>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</si>
  <si>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</si>
  <si>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</si>
  <si>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</si>
  <si>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</si>
  <si>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</si>
  <si>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</si>
  <si>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</si>
  <si>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</si>
  <si>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</si>
  <si>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</si>
  <si>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</si>
  <si>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</si>
  <si>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</si>
  <si>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</si>
  <si>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</si>
  <si>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</si>
  <si>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</si>
  <si>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</si>
  <si>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</si>
  <si>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</si>
  <si>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</si>
  <si>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</si>
  <si>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</si>
  <si>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</si>
  <si>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</si>
  <si>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</si>
  <si>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</si>
  <si>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</si>
  <si>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</si>
  <si>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</si>
  <si>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</si>
  <si>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</si>
  <si>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</si>
  <si>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</si>
  <si>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</si>
  <si>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</si>
  <si>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</si>
  <si>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</si>
  <si>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</si>
  <si>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</si>
  <si>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</si>
  <si>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</si>
  <si>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</si>
  <si>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</si>
  <si>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</si>
  <si>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</si>
  <si>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</si>
  <si>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</si>
  <si>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</si>
  <si>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</si>
  <si>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</si>
  <si>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</si>
  <si>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</si>
  <si>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</si>
  <si>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</si>
  <si>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</si>
  <si>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</si>
  <si>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</si>
  <si>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</si>
  <si>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</si>
  <si>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</si>
  <si>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</si>
  <si>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</si>
  <si>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</si>
  <si>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</si>
  <si>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</si>
  <si>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</si>
  <si>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</si>
  <si>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</si>
  <si>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</si>
  <si>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</si>
  <si>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</si>
  <si>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</si>
  <si>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</si>
  <si>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</si>
  <si>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</si>
  <si>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</si>
  <si>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</si>
  <si>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</si>
  <si>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</si>
  <si>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</si>
  <si>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</si>
  <si>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</si>
  <si>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</si>
  <si>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</si>
  <si>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</si>
  <si>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</si>
  <si>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</si>
  <si>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</si>
  <si>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</si>
  <si>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</si>
  <si>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</si>
  <si>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</si>
  <si>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</si>
  <si>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</si>
  <si>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</si>
  <si>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</si>
  <si>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</si>
  <si>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</si>
  <si>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</si>
  <si>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</si>
  <si>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</si>
  <si>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</si>
  <si>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</si>
  <si>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</si>
  <si>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</si>
  <si>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</si>
  <si>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</si>
  <si>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</si>
  <si>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</si>
  <si>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</si>
  <si>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</si>
  <si>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</si>
  <si>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</si>
  <si>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</si>
  <si>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</si>
  <si>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</si>
  <si>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</si>
  <si>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</si>
  <si>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</si>
  <si>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</si>
  <si>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</si>
  <si>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</si>
  <si>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</si>
  <si>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</si>
  <si>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</si>
  <si>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</si>
  <si>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</si>
  <si>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</si>
  <si>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</si>
  <si>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</si>
  <si>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</si>
  <si>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</si>
  <si>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</si>
  <si>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</si>
  <si>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</si>
  <si>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</si>
  <si>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</si>
  <si>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</si>
  <si>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</si>
  <si>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</si>
  <si>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</si>
  <si>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</si>
  <si>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</si>
  <si>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</si>
  <si>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</si>
  <si>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</si>
  <si>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</si>
  <si>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</si>
  <si>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</si>
  <si>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</si>
  <si>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</si>
  <si>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</si>
  <si>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</si>
  <si>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</si>
  <si>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</si>
  <si>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</si>
  <si>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</si>
  <si>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</si>
  <si>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</si>
  <si>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</si>
  <si>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</si>
  <si>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</si>
  <si>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</si>
  <si>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</si>
  <si>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</si>
  <si>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</si>
  <si>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</si>
  <si>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</si>
  <si>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</si>
  <si>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</si>
  <si>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</si>
  <si>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</si>
  <si>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</si>
  <si>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</si>
  <si>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</si>
  <si>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</si>
  <si>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</si>
  <si>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</si>
  <si>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</si>
  <si>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</si>
  <si>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</si>
  <si>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</si>
  <si>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</si>
  <si>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</si>
  <si>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</si>
  <si>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</si>
  <si>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</si>
  <si>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</si>
  <si>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</si>
  <si>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</si>
  <si>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</si>
  <si>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</si>
  <si>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</si>
  <si>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</si>
  <si>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</si>
  <si>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</si>
  <si>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</si>
  <si>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</si>
  <si>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</si>
  <si>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</si>
  <si>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</si>
  <si>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</si>
  <si>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</si>
  <si>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</si>
  <si>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</si>
  <si>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</si>
  <si>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</si>
  <si>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</si>
  <si>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</si>
  <si>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</si>
  <si>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</si>
  <si>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</si>
  <si>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</si>
  <si>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</si>
  <si>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</si>
  <si>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</si>
  <si>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</si>
  <si>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</si>
  <si>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</si>
  <si>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</si>
  <si>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</si>
  <si>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</si>
  <si>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</si>
  <si>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</si>
  <si>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</si>
  <si>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</si>
  <si>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</si>
  <si>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</si>
  <si>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https://www.medizininformatik-initiative.de/fhir/ext/modul-kardio/ValueSet/mii-vs-kardio-klappenvitium-icd|2027.0.0-ballot.rc1</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</si>
  <si>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</si>
  <si>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</si>
  <si>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</si>
  <si>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</si>
  <si>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</si>
  <si>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</si>
  <si>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</si>
  <si>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</si>
  <si>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</si>
  <si>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</si>
  <si>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</si>
  <si>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</si>
  <si>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</si>
  <si>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</si>
  <si>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</si>
  <si>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</si>
  <si>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</si>
  <si>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</si>
  <si>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</si>
  <si>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</si>
  <si>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</si>
  <si>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</si>
  <si>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</si>
  <si>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</si>
  <si>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</si>
  <si>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</si>
  <si>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</si>
  <si>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</si>
  <si>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</si>
  <si>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</si>
  <si>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</si>
  <si>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</si>
  <si>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</si>
  <si>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</si>
  <si>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</si>
  <si>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</si>
  <si>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</si>
  <si>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</si>
  <si>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</si>
  <si>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</si>
  <si>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</si>
  <si>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</si>
  <si>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</si>
  <si>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</si>
  <si>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</si>
  <si>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</si>
  <si>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</si>
  <si>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</si>
  <si>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</si>
  <si>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</si>
  <si>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</si>
  <si>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</si>
  <si>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</si>
  <si>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</si>
  <si>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</si>
  <si>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</si>
  <si>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</si>
  <si>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</si>
  <si>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</si>
  <si>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</si>
  <si>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</si>
  <si>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</si>
  <si>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</si>
  <si>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</si>
  <si>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</si>
  <si>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</si>
  <si>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</si>
  <si>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</si>
  <si>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</si>
  <si>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</si>
  <si>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</si>
  <si>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</si>
  <si>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</si>
  <si>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</si>
  <si>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</si>
  <si>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</si>
  <si>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</si>
  <si>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</si>
  <si>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</si>
  <si>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</si>
  <si>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</si>
  <si>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</si>
  <si>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</si>
  <si>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</si>
  <si>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</si>
  <si>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</si>
  <si>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</si>
  <si>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</si>
  <si>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</si>
  <si>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</si>
  <si>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</si>
  <si>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</si>
  <si>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https://www.medizininformatik-initiative.de/fhir/ext/modul-kardio/ValueSet/mii-vs-kardio-klappenvitium-alphaid|2027.0.0-ballot.rc1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</si>
  <si>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</si>
  <si>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</si>
  <si>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</si>
  <si>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</si>
  <si>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</si>
  <si>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</si>
  <si>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</si>
  <si>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</si>
  <si>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</si>
  <si>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</si>
  <si>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</si>
  <si>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</si>
  <si>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</si>
  <si>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</si>
  <si>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</si>
  <si>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</si>
  <si>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</si>
  <si>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</si>
  <si>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</si>
  <si>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https://www.medizininformatik-initiative.de/fhir/ext/modul-kardio/ValueSet/mii-vs-kardio-klappenvitium-snomedct|2027.0.0-ballot.rc1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</si>
  <si>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</si>
  <si>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</si>
  <si>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</si>
  <si>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</si>
  <si>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</si>
  <si>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</si>
  <si>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</si>
  <si>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</si>
  <si>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</si>
  <si>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</si>
  <si>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</si>
  <si>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</si>
  <si>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</si>
  <si>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</si>
  <si>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https://www.medizininformatik-initiative.de/fhir/core/modul-diagnose/ValueSet/mii-vs-diagnose-orphanet|2027.0.0-ballot.rc1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</si>
  <si>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</si>
  <si>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</si>
  <si>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</si>
  <si>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</si>
  <si>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</si>
  <si>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</si>
  <si>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</si>
  <si>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</si>
  <si>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</si>
  <si>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</si>
  <si>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</si>
  <si>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</si>
  <si>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</si>
  <si>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</si>
  <si>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</si>
  <si>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</si>
  <si>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</si>
  <si>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</si>
  <si>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</si>
  <si>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</si>
  <si>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</si>
  <si>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</si>
  <si>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</si>
  <si>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</si>
  <si>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</si>
  <si>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</si>
  <si>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</si>
  <si>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</si>
  <si>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</si>
  <si>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</si>
  <si>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</si>
  <si>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</si>
  <si>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</si>
  <si>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</si>
  <si>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</si>
  <si>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</si>
  <si>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</si>
  <si>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</si>
  <si>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</si>
  <si>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</si>
  <si>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</si>
  <si>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</si>
  <si>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https://www.medizininformatik-initiative.de/fhir/core/modul-diagnose/ValueSet/mii-vs-diagnose-bodystructure-snomed|2027.0.0-ballot.rc1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</si>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</sst>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1"/>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358</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614</v>
      </c>
      <c r="L166" t="s" s="2">
        <v>615</v>
      </c>
      <c r="M166" t="s" s="2">
        <v>616</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617</v>
      </c>
      <c r="AL166" t="s" s="2">
        <v>609</v>
      </c>
      <c r="AM166" t="s" s="2">
        <v>80</v>
      </c>
      <c r="AN166" t="s" s="2">
        <v>610</v>
      </c>
      <c r="AO166" t="s" s="2">
        <v>611</v>
      </c>
      <c r="AP166" t="s" s="2">
        <v>80</v>
      </c>
    </row>
    <row r="167" hidden="true">
      <c r="A167" t="s" s="2">
        <v>618</v>
      </c>
      <c r="B167" t="s" s="2">
        <v>619</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620</v>
      </c>
      <c r="B168" t="s" s="2">
        <v>621</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c r="A169" t="s" s="2">
        <v>622</v>
      </c>
      <c r="B169" t="s" s="2">
        <v>623</v>
      </c>
      <c r="C169" s="2"/>
      <c r="D169" t="s" s="2">
        <v>80</v>
      </c>
      <c r="E169" s="2"/>
      <c r="F169" t="s" s="2">
        <v>81</v>
      </c>
      <c r="G169" t="s" s="2">
        <v>91</v>
      </c>
      <c r="H169" t="s" s="2">
        <v>92</v>
      </c>
      <c r="I169" t="s" s="2">
        <v>80</v>
      </c>
      <c r="J169" t="s" s="2">
        <v>92</v>
      </c>
      <c r="K169" t="s" s="2">
        <v>226</v>
      </c>
      <c r="L169" t="s" s="2">
        <v>624</v>
      </c>
      <c r="M169" t="s" s="2">
        <v>625</v>
      </c>
      <c r="N169" t="s" s="2">
        <v>626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627</v>
      </c>
      <c r="AG169" t="s" s="2">
        <v>81</v>
      </c>
      <c r="AH169" t="s" s="2">
        <v>91</v>
      </c>
      <c r="AI169" t="s" s="2">
        <v>628</v>
      </c>
      <c r="AJ169" t="s" s="2">
        <v>103</v>
      </c>
      <c r="AK169" t="s" s="2">
        <v>629</v>
      </c>
      <c r="AL169" t="s" s="2">
        <v>80</v>
      </c>
      <c r="AM169" t="s" s="2">
        <v>80</v>
      </c>
      <c r="AN169" t="s" s="2">
        <v>630</v>
      </c>
      <c r="AO169" t="s" s="2">
        <v>80</v>
      </c>
      <c r="AP169" t="s" s="2">
        <v>80</v>
      </c>
    </row>
    <row r="170" hidden="true">
      <c r="A170" t="s" s="2">
        <v>631</v>
      </c>
      <c r="B170" t="s" s="2">
        <v>632</v>
      </c>
      <c r="C170" s="2"/>
      <c r="D170" t="s" s="2">
        <v>80</v>
      </c>
      <c r="E170" s="2"/>
      <c r="F170" t="s" s="2">
        <v>81</v>
      </c>
      <c r="G170" t="s" s="2">
        <v>91</v>
      </c>
      <c r="H170" t="s" s="2">
        <v>80</v>
      </c>
      <c r="I170" t="s" s="2">
        <v>80</v>
      </c>
      <c r="J170" t="s" s="2">
        <v>80</v>
      </c>
      <c r="K170" t="s" s="2">
        <v>105</v>
      </c>
      <c r="L170" t="s" s="2">
        <v>633</v>
      </c>
      <c r="M170" t="s" s="2">
        <v>634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635</v>
      </c>
      <c r="B171" t="s" s="2">
        <v>636</v>
      </c>
      <c r="C171" s="2"/>
      <c r="D171" t="s" s="2">
        <v>80</v>
      </c>
      <c r="E171" s="2"/>
      <c r="F171" t="s" s="2">
        <v>81</v>
      </c>
      <c r="G171" t="s" s="2">
        <v>82</v>
      </c>
      <c r="H171" t="s" s="2">
        <v>80</v>
      </c>
      <c r="I171" t="s" s="2">
        <v>80</v>
      </c>
      <c r="J171" t="s" s="2">
        <v>80</v>
      </c>
      <c r="K171" t="s" s="2">
        <v>111</v>
      </c>
      <c r="L171" t="s" s="2">
        <v>189</v>
      </c>
      <c r="M171" t="s" s="2">
        <v>190</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s="2"/>
      <c r="AD171" t="s" s="2">
        <v>80</v>
      </c>
      <c r="AE171" t="s" s="2">
        <v>117</v>
      </c>
      <c r="AF171" t="s" s="2">
        <v>118</v>
      </c>
      <c r="AG171" t="s" s="2">
        <v>81</v>
      </c>
      <c r="AH171" t="s" s="2">
        <v>82</v>
      </c>
      <c r="AI171" t="s" s="2">
        <v>80</v>
      </c>
      <c r="AJ171" t="s" s="2">
        <v>119</v>
      </c>
      <c r="AK171" t="s" s="2">
        <v>80</v>
      </c>
      <c r="AL171" t="s" s="2">
        <v>80</v>
      </c>
      <c r="AM171" t="s" s="2">
        <v>80</v>
      </c>
      <c r="AN171" t="s" s="2">
        <v>80</v>
      </c>
      <c r="AO171" t="s" s="2">
        <v>80</v>
      </c>
      <c r="AP171" t="s" s="2">
        <v>80</v>
      </c>
    </row>
    <row r="172">
      <c r="A172" t="s" s="2">
        <v>637</v>
      </c>
      <c r="B172" t="s" s="2">
        <v>636</v>
      </c>
      <c r="C172" t="s" s="2">
        <v>638</v>
      </c>
      <c r="D172" t="s" s="2">
        <v>80</v>
      </c>
      <c r="E172" s="2"/>
      <c r="F172" t="s" s="2">
        <v>81</v>
      </c>
      <c r="G172" t="s" s="2">
        <v>91</v>
      </c>
      <c r="H172" t="s" s="2">
        <v>92</v>
      </c>
      <c r="I172" t="s" s="2">
        <v>80</v>
      </c>
      <c r="J172" t="s" s="2">
        <v>80</v>
      </c>
      <c r="K172" t="s" s="2">
        <v>639</v>
      </c>
      <c r="L172" t="s" s="2">
        <v>375</v>
      </c>
      <c r="M172" t="s" s="2">
        <v>376</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118</v>
      </c>
      <c r="AG172" t="s" s="2">
        <v>81</v>
      </c>
      <c r="AH172" t="s" s="2">
        <v>82</v>
      </c>
      <c r="AI172" t="s" s="2">
        <v>198</v>
      </c>
      <c r="AJ172" t="s" s="2">
        <v>119</v>
      </c>
      <c r="AK172" t="s" s="2">
        <v>80</v>
      </c>
      <c r="AL172" t="s" s="2">
        <v>80</v>
      </c>
      <c r="AM172" t="s" s="2">
        <v>80</v>
      </c>
      <c r="AN172" t="s" s="2">
        <v>80</v>
      </c>
      <c r="AO172" t="s" s="2">
        <v>80</v>
      </c>
      <c r="AP172" t="s" s="2">
        <v>80</v>
      </c>
    </row>
    <row r="173" hidden="true">
      <c r="A173" t="s" s="2">
        <v>640</v>
      </c>
      <c r="B173" t="s" s="2">
        <v>641</v>
      </c>
      <c r="C173" s="2"/>
      <c r="D173" t="s" s="2">
        <v>80</v>
      </c>
      <c r="E173" s="2"/>
      <c r="F173" t="s" s="2">
        <v>81</v>
      </c>
      <c r="G173" t="s" s="2">
        <v>91</v>
      </c>
      <c r="H173" t="s" s="2">
        <v>80</v>
      </c>
      <c r="I173" t="s" s="2">
        <v>80</v>
      </c>
      <c r="J173" t="s" s="2">
        <v>80</v>
      </c>
      <c r="K173" t="s" s="2">
        <v>105</v>
      </c>
      <c r="L173" t="s" s="2">
        <v>106</v>
      </c>
      <c r="M173" t="s" s="2">
        <v>107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108</v>
      </c>
      <c r="AG173" t="s" s="2">
        <v>81</v>
      </c>
      <c r="AH173" t="s" s="2">
        <v>91</v>
      </c>
      <c r="AI173" t="s" s="2">
        <v>80</v>
      </c>
      <c r="AJ173" t="s" s="2">
        <v>80</v>
      </c>
      <c r="AK173" t="s" s="2">
        <v>80</v>
      </c>
      <c r="AL173" t="s" s="2">
        <v>80</v>
      </c>
      <c r="AM173" t="s" s="2">
        <v>80</v>
      </c>
      <c r="AN173" t="s" s="2">
        <v>80</v>
      </c>
      <c r="AO173" t="s" s="2">
        <v>80</v>
      </c>
      <c r="AP173" t="s" s="2">
        <v>80</v>
      </c>
    </row>
    <row r="174" hidden="true">
      <c r="A174" t="s" s="2">
        <v>642</v>
      </c>
      <c r="B174" t="s" s="2">
        <v>643</v>
      </c>
      <c r="C174" s="2"/>
      <c r="D174" t="s" s="2">
        <v>110</v>
      </c>
      <c r="E174" s="2"/>
      <c r="F174" t="s" s="2">
        <v>81</v>
      </c>
      <c r="G174" t="s" s="2">
        <v>81</v>
      </c>
      <c r="H174" t="s" s="2">
        <v>80</v>
      </c>
      <c r="I174" t="s" s="2">
        <v>80</v>
      </c>
      <c r="J174" t="s" s="2">
        <v>80</v>
      </c>
      <c r="K174" t="s" s="2">
        <v>111</v>
      </c>
      <c r="L174" t="s" s="2">
        <v>112</v>
      </c>
      <c r="M174" t="s" s="2">
        <v>113</v>
      </c>
      <c r="N174" t="s" s="2">
        <v>114</v>
      </c>
      <c r="O174" s="2"/>
      <c r="P174" t="s" s="2">
        <v>80</v>
      </c>
      <c r="Q174" s="2"/>
      <c r="R174" t="s" s="2">
        <v>80</v>
      </c>
      <c r="S174" t="s" s="2">
        <v>80</v>
      </c>
      <c r="T174" t="s" s="2">
        <v>80</v>
      </c>
      <c r="U174" t="s" s="2">
        <v>80</v>
      </c>
      <c r="V174" t="s" s="2">
        <v>80</v>
      </c>
      <c r="W174" t="s" s="2">
        <v>80</v>
      </c>
      <c r="X174" t="s" s="2">
        <v>80</v>
      </c>
      <c r="Y174" t="s" s="2">
        <v>80</v>
      </c>
      <c r="Z174" t="s" s="2">
        <v>80</v>
      </c>
      <c r="AA174" t="s" s="2">
        <v>80</v>
      </c>
      <c r="AB174" t="s" s="2">
        <v>115</v>
      </c>
      <c r="AC174" t="s" s="2">
        <v>116</v>
      </c>
      <c r="AD174" t="s" s="2">
        <v>80</v>
      </c>
      <c r="AE174" t="s" s="2">
        <v>117</v>
      </c>
      <c r="AF174" t="s" s="2">
        <v>118</v>
      </c>
      <c r="AG174" t="s" s="2">
        <v>81</v>
      </c>
      <c r="AH174" t="s" s="2">
        <v>82</v>
      </c>
      <c r="AI174" t="s" s="2">
        <v>198</v>
      </c>
      <c r="AJ174" t="s" s="2">
        <v>119</v>
      </c>
      <c r="AK174" t="s" s="2">
        <v>80</v>
      </c>
      <c r="AL174" t="s" s="2">
        <v>80</v>
      </c>
      <c r="AM174" t="s" s="2">
        <v>80</v>
      </c>
      <c r="AN174" t="s" s="2">
        <v>80</v>
      </c>
      <c r="AO174" t="s" s="2">
        <v>80</v>
      </c>
      <c r="AP174" t="s" s="2">
        <v>80</v>
      </c>
    </row>
    <row r="175">
      <c r="A175" t="s" s="2">
        <v>644</v>
      </c>
      <c r="B175" t="s" s="2">
        <v>645</v>
      </c>
      <c r="C175" s="2"/>
      <c r="D175" t="s" s="2">
        <v>80</v>
      </c>
      <c r="E175" s="2"/>
      <c r="F175" t="s" s="2">
        <v>91</v>
      </c>
      <c r="G175" t="s" s="2">
        <v>91</v>
      </c>
      <c r="H175" t="s" s="2">
        <v>92</v>
      </c>
      <c r="I175" t="s" s="2">
        <v>80</v>
      </c>
      <c r="J175" t="s" s="2">
        <v>80</v>
      </c>
      <c r="K175" t="s" s="2">
        <v>132</v>
      </c>
      <c r="L175" t="s" s="2">
        <v>205</v>
      </c>
      <c r="M175" t="s" s="2">
        <v>206</v>
      </c>
      <c r="N175" t="s" s="2">
        <v>207</v>
      </c>
      <c r="O175" s="2"/>
      <c r="P175" t="s" s="2">
        <v>80</v>
      </c>
      <c r="Q175" s="2"/>
      <c r="R175" t="s" s="2">
        <v>646</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209</v>
      </c>
      <c r="AG175" t="s" s="2">
        <v>91</v>
      </c>
      <c r="AH175" t="s" s="2">
        <v>91</v>
      </c>
      <c r="AI175" t="s" s="2">
        <v>80</v>
      </c>
      <c r="AJ175" t="s" s="2">
        <v>80</v>
      </c>
      <c r="AK175" t="s" s="2">
        <v>80</v>
      </c>
      <c r="AL175" t="s" s="2">
        <v>80</v>
      </c>
      <c r="AM175" t="s" s="2">
        <v>80</v>
      </c>
      <c r="AN175" t="s" s="2">
        <v>80</v>
      </c>
      <c r="AO175" t="s" s="2">
        <v>80</v>
      </c>
      <c r="AP175" t="s" s="2">
        <v>80</v>
      </c>
    </row>
    <row r="176">
      <c r="A176" t="s" s="2">
        <v>647</v>
      </c>
      <c r="B176" t="s" s="2">
        <v>648</v>
      </c>
      <c r="C176" s="2"/>
      <c r="D176" t="s" s="2">
        <v>80</v>
      </c>
      <c r="E176" s="2"/>
      <c r="F176" t="s" s="2">
        <v>91</v>
      </c>
      <c r="G176" t="s" s="2">
        <v>91</v>
      </c>
      <c r="H176" t="s" s="2">
        <v>92</v>
      </c>
      <c r="I176" t="s" s="2">
        <v>80</v>
      </c>
      <c r="J176" t="s" s="2">
        <v>80</v>
      </c>
      <c r="K176" t="s" s="2">
        <v>241</v>
      </c>
      <c r="L176" t="s" s="2">
        <v>213</v>
      </c>
      <c r="M176" t="s" s="2">
        <v>214</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215</v>
      </c>
      <c r="AG176" t="s" s="2">
        <v>81</v>
      </c>
      <c r="AH176" t="s" s="2">
        <v>91</v>
      </c>
      <c r="AI176" t="s" s="2">
        <v>198</v>
      </c>
      <c r="AJ176" t="s" s="2">
        <v>103</v>
      </c>
      <c r="AK176" t="s" s="2">
        <v>649</v>
      </c>
      <c r="AL176" t="s" s="2">
        <v>80</v>
      </c>
      <c r="AM176" t="s" s="2">
        <v>80</v>
      </c>
      <c r="AN176" t="s" s="2">
        <v>80</v>
      </c>
      <c r="AO176" t="s" s="2">
        <v>80</v>
      </c>
      <c r="AP176" t="s" s="2">
        <v>80</v>
      </c>
    </row>
    <row r="177" hidden="true">
      <c r="A177" t="s" s="2">
        <v>650</v>
      </c>
      <c r="B177" t="s" s="2">
        <v>651</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652</v>
      </c>
      <c r="B178" t="s" s="2">
        <v>653</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654</v>
      </c>
      <c r="B179" t="s" s="2">
        <v>655</v>
      </c>
      <c r="C179" s="2"/>
      <c r="D179" t="s" s="2">
        <v>80</v>
      </c>
      <c r="E179" s="2"/>
      <c r="F179" t="s" s="2">
        <v>91</v>
      </c>
      <c r="G179" t="s" s="2">
        <v>91</v>
      </c>
      <c r="H179" t="s" s="2">
        <v>92</v>
      </c>
      <c r="I179" t="s" s="2">
        <v>80</v>
      </c>
      <c r="J179" t="s" s="2">
        <v>92</v>
      </c>
      <c r="K179" t="s" s="2">
        <v>144</v>
      </c>
      <c r="L179" t="s" s="2">
        <v>257</v>
      </c>
      <c r="M179" t="s" s="2">
        <v>258</v>
      </c>
      <c r="N179" t="s" s="2">
        <v>259</v>
      </c>
      <c r="O179" t="s" s="2">
        <v>260</v>
      </c>
      <c r="P179" t="s" s="2">
        <v>80</v>
      </c>
      <c r="Q179" s="2"/>
      <c r="R179" t="s" s="2">
        <v>80</v>
      </c>
      <c r="S179" t="s" s="2">
        <v>80</v>
      </c>
      <c r="T179" t="s" s="2">
        <v>80</v>
      </c>
      <c r="U179" t="s" s="2">
        <v>80</v>
      </c>
      <c r="V179" t="s" s="2">
        <v>80</v>
      </c>
      <c r="W179" t="s" s="2">
        <v>80</v>
      </c>
      <c r="X179" t="s" s="2">
        <v>245</v>
      </c>
      <c r="Y179" t="s" s="2">
        <v>656</v>
      </c>
      <c r="Z179" t="s" s="2">
        <v>657</v>
      </c>
      <c r="AA179" t="s" s="2">
        <v>80</v>
      </c>
      <c r="AB179" t="s" s="2">
        <v>80</v>
      </c>
      <c r="AC179" t="s" s="2">
        <v>80</v>
      </c>
      <c r="AD179" t="s" s="2">
        <v>80</v>
      </c>
      <c r="AE179" t="s" s="2">
        <v>80</v>
      </c>
      <c r="AF179" t="s" s="2">
        <v>261</v>
      </c>
      <c r="AG179" t="s" s="2">
        <v>81</v>
      </c>
      <c r="AH179" t="s" s="2">
        <v>82</v>
      </c>
      <c r="AI179" t="s" s="2">
        <v>198</v>
      </c>
      <c r="AJ179" t="s" s="2">
        <v>103</v>
      </c>
      <c r="AK179" t="s" s="2">
        <v>80</v>
      </c>
      <c r="AL179" t="s" s="2">
        <v>80</v>
      </c>
      <c r="AM179" t="s" s="2">
        <v>80</v>
      </c>
      <c r="AN179" t="s" s="2">
        <v>262</v>
      </c>
      <c r="AO179" t="s" s="2">
        <v>80</v>
      </c>
      <c r="AP179" t="s" s="2">
        <v>80</v>
      </c>
    </row>
    <row r="180" hidden="true">
      <c r="A180" t="s" s="2">
        <v>658</v>
      </c>
      <c r="B180" t="s" s="2">
        <v>659</v>
      </c>
      <c r="C180" s="2"/>
      <c r="D180" t="s" s="2">
        <v>80</v>
      </c>
      <c r="E180" s="2"/>
      <c r="F180" t="s" s="2">
        <v>81</v>
      </c>
      <c r="G180" t="s" s="2">
        <v>91</v>
      </c>
      <c r="H180" t="s" s="2">
        <v>80</v>
      </c>
      <c r="I180" t="s" s="2">
        <v>80</v>
      </c>
      <c r="J180" t="s" s="2">
        <v>80</v>
      </c>
      <c r="K180" t="s" s="2">
        <v>105</v>
      </c>
      <c r="L180" t="s" s="2">
        <v>106</v>
      </c>
      <c r="M180" t="s" s="2">
        <v>107</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108</v>
      </c>
      <c r="AG180" t="s" s="2">
        <v>81</v>
      </c>
      <c r="AH180" t="s" s="2">
        <v>91</v>
      </c>
      <c r="AI180" t="s" s="2">
        <v>80</v>
      </c>
      <c r="AJ180" t="s" s="2">
        <v>80</v>
      </c>
      <c r="AK180" t="s" s="2">
        <v>80</v>
      </c>
      <c r="AL180" t="s" s="2">
        <v>80</v>
      </c>
      <c r="AM180" t="s" s="2">
        <v>80</v>
      </c>
      <c r="AN180" t="s" s="2">
        <v>80</v>
      </c>
      <c r="AO180" t="s" s="2">
        <v>80</v>
      </c>
      <c r="AP180" t="s" s="2">
        <v>80</v>
      </c>
    </row>
    <row r="181" hidden="true">
      <c r="A181" t="s" s="2">
        <v>660</v>
      </c>
      <c r="B181" t="s" s="2">
        <v>661</v>
      </c>
      <c r="C181" s="2"/>
      <c r="D181" t="s" s="2">
        <v>110</v>
      </c>
      <c r="E181" s="2"/>
      <c r="F181" t="s" s="2">
        <v>81</v>
      </c>
      <c r="G181" t="s" s="2">
        <v>82</v>
      </c>
      <c r="H181" t="s" s="2">
        <v>80</v>
      </c>
      <c r="I181" t="s" s="2">
        <v>80</v>
      </c>
      <c r="J181" t="s" s="2">
        <v>80</v>
      </c>
      <c r="K181" t="s" s="2">
        <v>111</v>
      </c>
      <c r="L181" t="s" s="2">
        <v>112</v>
      </c>
      <c r="M181" t="s" s="2">
        <v>113</v>
      </c>
      <c r="N181" t="s" s="2">
        <v>114</v>
      </c>
      <c r="O181" s="2"/>
      <c r="P181" t="s" s="2">
        <v>80</v>
      </c>
      <c r="Q181" s="2"/>
      <c r="R181" t="s" s="2">
        <v>80</v>
      </c>
      <c r="S181" t="s" s="2">
        <v>80</v>
      </c>
      <c r="T181" t="s" s="2">
        <v>80</v>
      </c>
      <c r="U181" t="s" s="2">
        <v>80</v>
      </c>
      <c r="V181" t="s" s="2">
        <v>80</v>
      </c>
      <c r="W181" t="s" s="2">
        <v>80</v>
      </c>
      <c r="X181" t="s" s="2">
        <v>80</v>
      </c>
      <c r="Y181" t="s" s="2">
        <v>80</v>
      </c>
      <c r="Z181" t="s" s="2">
        <v>80</v>
      </c>
      <c r="AA181" t="s" s="2">
        <v>80</v>
      </c>
      <c r="AB181" t="s" s="2">
        <v>115</v>
      </c>
      <c r="AC181" t="s" s="2">
        <v>116</v>
      </c>
      <c r="AD181" t="s" s="2">
        <v>80</v>
      </c>
      <c r="AE181" t="s" s="2">
        <v>117</v>
      </c>
      <c r="AF181" t="s" s="2">
        <v>118</v>
      </c>
      <c r="AG181" t="s" s="2">
        <v>81</v>
      </c>
      <c r="AH181" t="s" s="2">
        <v>82</v>
      </c>
      <c r="AI181" t="s" s="2">
        <v>198</v>
      </c>
      <c r="AJ181" t="s" s="2">
        <v>119</v>
      </c>
      <c r="AK181" t="s" s="2">
        <v>80</v>
      </c>
      <c r="AL181" t="s" s="2">
        <v>80</v>
      </c>
      <c r="AM181" t="s" s="2">
        <v>80</v>
      </c>
      <c r="AN181" t="s" s="2">
        <v>80</v>
      </c>
      <c r="AO181" t="s" s="2">
        <v>80</v>
      </c>
      <c r="AP181" t="s" s="2">
        <v>80</v>
      </c>
    </row>
    <row r="182">
      <c r="A182" t="s" s="2">
        <v>662</v>
      </c>
      <c r="B182" t="s" s="2">
        <v>663</v>
      </c>
      <c r="C182" s="2"/>
      <c r="D182" t="s" s="2">
        <v>80</v>
      </c>
      <c r="E182" s="2"/>
      <c r="F182" t="s" s="2">
        <v>91</v>
      </c>
      <c r="G182" t="s" s="2">
        <v>91</v>
      </c>
      <c r="H182" t="s" s="2">
        <v>92</v>
      </c>
      <c r="I182" t="s" s="2">
        <v>80</v>
      </c>
      <c r="J182" t="s" s="2">
        <v>92</v>
      </c>
      <c r="K182" t="s" s="2">
        <v>132</v>
      </c>
      <c r="L182" t="s" s="2">
        <v>266</v>
      </c>
      <c r="M182" t="s" s="2">
        <v>267</v>
      </c>
      <c r="N182" t="s" s="2">
        <v>268</v>
      </c>
      <c r="O182" t="s" s="2">
        <v>269</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270</v>
      </c>
      <c r="AG182" t="s" s="2">
        <v>81</v>
      </c>
      <c r="AH182" t="s" s="2">
        <v>91</v>
      </c>
      <c r="AI182" t="s" s="2">
        <v>198</v>
      </c>
      <c r="AJ182" t="s" s="2">
        <v>103</v>
      </c>
      <c r="AK182" t="s" s="2">
        <v>80</v>
      </c>
      <c r="AL182" t="s" s="2">
        <v>80</v>
      </c>
      <c r="AM182" t="s" s="2">
        <v>80</v>
      </c>
      <c r="AN182" t="s" s="2">
        <v>271</v>
      </c>
      <c r="AO182" t="s" s="2">
        <v>80</v>
      </c>
      <c r="AP182" t="s" s="2">
        <v>80</v>
      </c>
    </row>
    <row r="183" hidden="true">
      <c r="A183" t="s" s="2">
        <v>664</v>
      </c>
      <c r="B183" t="s" s="2">
        <v>665</v>
      </c>
      <c r="C183" s="2"/>
      <c r="D183" t="s" s="2">
        <v>80</v>
      </c>
      <c r="E183" s="2"/>
      <c r="F183" t="s" s="2">
        <v>81</v>
      </c>
      <c r="G183" t="s" s="2">
        <v>91</v>
      </c>
      <c r="H183" t="s" s="2">
        <v>80</v>
      </c>
      <c r="I183" t="s" s="2">
        <v>80</v>
      </c>
      <c r="J183" t="s" s="2">
        <v>92</v>
      </c>
      <c r="K183" t="s" s="2">
        <v>105</v>
      </c>
      <c r="L183" t="s" s="2">
        <v>273</v>
      </c>
      <c r="M183" t="s" s="2">
        <v>274</v>
      </c>
      <c r="N183" t="s" s="2">
        <v>275</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276</v>
      </c>
      <c r="AG183" t="s" s="2">
        <v>81</v>
      </c>
      <c r="AH183" t="s" s="2">
        <v>91</v>
      </c>
      <c r="AI183" t="s" s="2">
        <v>198</v>
      </c>
      <c r="AJ183" t="s" s="2">
        <v>103</v>
      </c>
      <c r="AK183" t="s" s="2">
        <v>80</v>
      </c>
      <c r="AL183" t="s" s="2">
        <v>80</v>
      </c>
      <c r="AM183" t="s" s="2">
        <v>80</v>
      </c>
      <c r="AN183" t="s" s="2">
        <v>277</v>
      </c>
      <c r="AO183" t="s" s="2">
        <v>80</v>
      </c>
      <c r="AP183" t="s" s="2">
        <v>80</v>
      </c>
    </row>
    <row r="184">
      <c r="A184" t="s" s="2">
        <v>666</v>
      </c>
      <c r="B184" t="s" s="2">
        <v>667</v>
      </c>
      <c r="C184" s="2"/>
      <c r="D184" t="s" s="2">
        <v>80</v>
      </c>
      <c r="E184" s="2"/>
      <c r="F184" t="s" s="2">
        <v>91</v>
      </c>
      <c r="G184" t="s" s="2">
        <v>91</v>
      </c>
      <c r="H184" t="s" s="2">
        <v>92</v>
      </c>
      <c r="I184" t="s" s="2">
        <v>80</v>
      </c>
      <c r="J184" t="s" s="2">
        <v>92</v>
      </c>
      <c r="K184" t="s" s="2">
        <v>166</v>
      </c>
      <c r="L184" t="s" s="2">
        <v>279</v>
      </c>
      <c r="M184" t="s" s="2">
        <v>280</v>
      </c>
      <c r="N184" t="s" s="2">
        <v>397</v>
      </c>
      <c r="O184" t="s" s="2">
        <v>281</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282</v>
      </c>
      <c r="AG184" t="s" s="2">
        <v>81</v>
      </c>
      <c r="AH184" t="s" s="2">
        <v>91</v>
      </c>
      <c r="AI184" t="s" s="2">
        <v>198</v>
      </c>
      <c r="AJ184" t="s" s="2">
        <v>103</v>
      </c>
      <c r="AK184" t="s" s="2">
        <v>80</v>
      </c>
      <c r="AL184" t="s" s="2">
        <v>80</v>
      </c>
      <c r="AM184" t="s" s="2">
        <v>80</v>
      </c>
      <c r="AN184" t="s" s="2">
        <v>283</v>
      </c>
      <c r="AO184" t="s" s="2">
        <v>80</v>
      </c>
      <c r="AP184" t="s" s="2">
        <v>80</v>
      </c>
    </row>
    <row r="185" hidden="true">
      <c r="A185" t="s" s="2">
        <v>668</v>
      </c>
      <c r="B185" t="s" s="2">
        <v>669</v>
      </c>
      <c r="C185" s="2"/>
      <c r="D185" t="s" s="2">
        <v>80</v>
      </c>
      <c r="E185" s="2"/>
      <c r="F185" t="s" s="2">
        <v>81</v>
      </c>
      <c r="G185" t="s" s="2">
        <v>91</v>
      </c>
      <c r="H185" t="s" s="2">
        <v>80</v>
      </c>
      <c r="I185" t="s" s="2">
        <v>80</v>
      </c>
      <c r="J185" t="s" s="2">
        <v>92</v>
      </c>
      <c r="K185" t="s" s="2">
        <v>105</v>
      </c>
      <c r="L185" t="s" s="2">
        <v>285</v>
      </c>
      <c r="M185" t="s" s="2">
        <v>286</v>
      </c>
      <c r="N185" t="s" s="2">
        <v>397</v>
      </c>
      <c r="O185" t="s" s="2">
        <v>287</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288</v>
      </c>
      <c r="AG185" t="s" s="2">
        <v>81</v>
      </c>
      <c r="AH185" t="s" s="2">
        <v>91</v>
      </c>
      <c r="AI185" t="s" s="2">
        <v>198</v>
      </c>
      <c r="AJ185" t="s" s="2">
        <v>103</v>
      </c>
      <c r="AK185" t="s" s="2">
        <v>80</v>
      </c>
      <c r="AL185" t="s" s="2">
        <v>80</v>
      </c>
      <c r="AM185" t="s" s="2">
        <v>80</v>
      </c>
      <c r="AN185" t="s" s="2">
        <v>289</v>
      </c>
      <c r="AO185" t="s" s="2">
        <v>80</v>
      </c>
      <c r="AP185" t="s" s="2">
        <v>80</v>
      </c>
    </row>
    <row r="186" hidden="true">
      <c r="A186" t="s" s="2">
        <v>670</v>
      </c>
      <c r="B186" t="s" s="2">
        <v>671</v>
      </c>
      <c r="C186" s="2"/>
      <c r="D186" t="s" s="2">
        <v>80</v>
      </c>
      <c r="E186" s="2"/>
      <c r="F186" t="s" s="2">
        <v>81</v>
      </c>
      <c r="G186" t="s" s="2">
        <v>91</v>
      </c>
      <c r="H186" t="s" s="2">
        <v>80</v>
      </c>
      <c r="I186" t="s" s="2">
        <v>80</v>
      </c>
      <c r="J186" t="s" s="2">
        <v>92</v>
      </c>
      <c r="K186" t="s" s="2">
        <v>291</v>
      </c>
      <c r="L186" t="s" s="2">
        <v>292</v>
      </c>
      <c r="M186" t="s" s="2">
        <v>293</v>
      </c>
      <c r="N186" t="s" s="2">
        <v>294</v>
      </c>
      <c r="O186" t="s" s="2">
        <v>295</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296</v>
      </c>
      <c r="AG186" t="s" s="2">
        <v>81</v>
      </c>
      <c r="AH186" t="s" s="2">
        <v>91</v>
      </c>
      <c r="AI186" t="s" s="2">
        <v>198</v>
      </c>
      <c r="AJ186" t="s" s="2">
        <v>103</v>
      </c>
      <c r="AK186" t="s" s="2">
        <v>80</v>
      </c>
      <c r="AL186" t="s" s="2">
        <v>80</v>
      </c>
      <c r="AM186" t="s" s="2">
        <v>80</v>
      </c>
      <c r="AN186" t="s" s="2">
        <v>297</v>
      </c>
      <c r="AO186" t="s" s="2">
        <v>80</v>
      </c>
      <c r="AP186" t="s" s="2">
        <v>80</v>
      </c>
    </row>
    <row r="187" hidden="true">
      <c r="A187" t="s" s="2">
        <v>672</v>
      </c>
      <c r="B187" t="s" s="2">
        <v>673</v>
      </c>
      <c r="C187" s="2"/>
      <c r="D187" t="s" s="2">
        <v>80</v>
      </c>
      <c r="E187" s="2"/>
      <c r="F187" t="s" s="2">
        <v>81</v>
      </c>
      <c r="G187" t="s" s="2">
        <v>91</v>
      </c>
      <c r="H187" t="s" s="2">
        <v>80</v>
      </c>
      <c r="I187" t="s" s="2">
        <v>80</v>
      </c>
      <c r="J187" t="s" s="2">
        <v>92</v>
      </c>
      <c r="K187" t="s" s="2">
        <v>105</v>
      </c>
      <c r="L187" t="s" s="2">
        <v>299</v>
      </c>
      <c r="M187" t="s" s="2">
        <v>300</v>
      </c>
      <c r="N187" t="s" s="2">
        <v>301</v>
      </c>
      <c r="O187" t="s" s="2">
        <v>302</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303</v>
      </c>
      <c r="AG187" t="s" s="2">
        <v>81</v>
      </c>
      <c r="AH187" t="s" s="2">
        <v>91</v>
      </c>
      <c r="AI187" t="s" s="2">
        <v>198</v>
      </c>
      <c r="AJ187" t="s" s="2">
        <v>103</v>
      </c>
      <c r="AK187" t="s" s="2">
        <v>80</v>
      </c>
      <c r="AL187" t="s" s="2">
        <v>80</v>
      </c>
      <c r="AM187" t="s" s="2">
        <v>80</v>
      </c>
      <c r="AN187" t="s" s="2">
        <v>304</v>
      </c>
      <c r="AO187" t="s" s="2">
        <v>80</v>
      </c>
      <c r="AP187" t="s" s="2">
        <v>80</v>
      </c>
    </row>
    <row r="188" hidden="true">
      <c r="A188" t="s" s="2">
        <v>674</v>
      </c>
      <c r="B188" t="s" s="2">
        <v>675</v>
      </c>
      <c r="C188" s="2"/>
      <c r="D188" t="s" s="2">
        <v>80</v>
      </c>
      <c r="E188" s="2"/>
      <c r="F188" t="s" s="2">
        <v>81</v>
      </c>
      <c r="G188" t="s" s="2">
        <v>91</v>
      </c>
      <c r="H188" t="s" s="2">
        <v>80</v>
      </c>
      <c r="I188" t="s" s="2">
        <v>80</v>
      </c>
      <c r="J188" t="s" s="2">
        <v>80</v>
      </c>
      <c r="K188" t="s" s="2">
        <v>226</v>
      </c>
      <c r="L188" t="s" s="2">
        <v>676</v>
      </c>
      <c r="M188" t="s" s="2">
        <v>677</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678</v>
      </c>
      <c r="AG188" t="s" s="2">
        <v>81</v>
      </c>
      <c r="AH188" t="s" s="2">
        <v>91</v>
      </c>
      <c r="AI188" t="s" s="2">
        <v>80</v>
      </c>
      <c r="AJ188" t="s" s="2">
        <v>80</v>
      </c>
      <c r="AK188" t="s" s="2">
        <v>80</v>
      </c>
      <c r="AL188" t="s" s="2">
        <v>80</v>
      </c>
      <c r="AM188" t="s" s="2">
        <v>80</v>
      </c>
      <c r="AN188" t="s" s="2">
        <v>80</v>
      </c>
      <c r="AO188" t="s" s="2">
        <v>80</v>
      </c>
      <c r="AP188" t="s" s="2">
        <v>80</v>
      </c>
    </row>
    <row r="189">
      <c r="A189" t="s" s="2">
        <v>679</v>
      </c>
      <c r="B189" t="s" s="2">
        <v>680</v>
      </c>
      <c r="C189" s="2"/>
      <c r="D189" t="s" s="2">
        <v>80</v>
      </c>
      <c r="E189" s="2"/>
      <c r="F189" t="s" s="2">
        <v>81</v>
      </c>
      <c r="G189" t="s" s="2">
        <v>91</v>
      </c>
      <c r="H189" t="s" s="2">
        <v>92</v>
      </c>
      <c r="I189" t="s" s="2">
        <v>80</v>
      </c>
      <c r="J189" t="s" s="2">
        <v>92</v>
      </c>
      <c r="K189" t="s" s="2">
        <v>226</v>
      </c>
      <c r="L189" t="s" s="2">
        <v>681</v>
      </c>
      <c r="M189" t="s" s="2">
        <v>682</v>
      </c>
      <c r="N189" t="s" s="2">
        <v>683</v>
      </c>
      <c r="O189" s="2"/>
      <c r="P189" t="s" s="2">
        <v>80</v>
      </c>
      <c r="Q189" t="s" s="2">
        <v>684</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685</v>
      </c>
      <c r="AG189" t="s" s="2">
        <v>81</v>
      </c>
      <c r="AH189" t="s" s="2">
        <v>91</v>
      </c>
      <c r="AI189" t="s" s="2">
        <v>628</v>
      </c>
      <c r="AJ189" t="s" s="2">
        <v>103</v>
      </c>
      <c r="AK189" t="s" s="2">
        <v>686</v>
      </c>
      <c r="AL189" t="s" s="2">
        <v>80</v>
      </c>
      <c r="AM189" t="s" s="2">
        <v>80</v>
      </c>
      <c r="AN189" t="s" s="2">
        <v>687</v>
      </c>
      <c r="AO189" t="s" s="2">
        <v>80</v>
      </c>
      <c r="AP189" t="s" s="2">
        <v>80</v>
      </c>
    </row>
    <row r="190" hidden="true">
      <c r="A190" t="s" s="2">
        <v>688</v>
      </c>
      <c r="B190" t="s" s="2">
        <v>689</v>
      </c>
      <c r="C190" s="2"/>
      <c r="D190" t="s" s="2">
        <v>80</v>
      </c>
      <c r="E190" s="2"/>
      <c r="F190" t="s" s="2">
        <v>81</v>
      </c>
      <c r="G190" t="s" s="2">
        <v>91</v>
      </c>
      <c r="H190" t="s" s="2">
        <v>80</v>
      </c>
      <c r="I190" t="s" s="2">
        <v>80</v>
      </c>
      <c r="J190" t="s" s="2">
        <v>80</v>
      </c>
      <c r="K190" t="s" s="2">
        <v>105</v>
      </c>
      <c r="L190" t="s" s="2">
        <v>633</v>
      </c>
      <c r="M190" t="s" s="2">
        <v>634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108</v>
      </c>
      <c r="AG190" t="s" s="2">
        <v>81</v>
      </c>
      <c r="AH190" t="s" s="2">
        <v>91</v>
      </c>
      <c r="AI190" t="s" s="2">
        <v>80</v>
      </c>
      <c r="AJ190" t="s" s="2">
        <v>80</v>
      </c>
      <c r="AK190" t="s" s="2">
        <v>80</v>
      </c>
      <c r="AL190" t="s" s="2">
        <v>80</v>
      </c>
      <c r="AM190" t="s" s="2">
        <v>80</v>
      </c>
      <c r="AN190" t="s" s="2">
        <v>80</v>
      </c>
      <c r="AO190" t="s" s="2">
        <v>80</v>
      </c>
      <c r="AP190" t="s" s="2">
        <v>80</v>
      </c>
    </row>
    <row r="191" hidden="true">
      <c r="A191" t="s" s="2">
        <v>690</v>
      </c>
      <c r="B191" t="s" s="2">
        <v>691</v>
      </c>
      <c r="C191" s="2"/>
      <c r="D191" t="s" s="2">
        <v>80</v>
      </c>
      <c r="E191" s="2"/>
      <c r="F191" t="s" s="2">
        <v>81</v>
      </c>
      <c r="G191" t="s" s="2">
        <v>82</v>
      </c>
      <c r="H191" t="s" s="2">
        <v>80</v>
      </c>
      <c r="I191" t="s" s="2">
        <v>80</v>
      </c>
      <c r="J191" t="s" s="2">
        <v>80</v>
      </c>
      <c r="K191" t="s" s="2">
        <v>111</v>
      </c>
      <c r="L191" t="s" s="2">
        <v>189</v>
      </c>
      <c r="M191" t="s" s="2">
        <v>190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115</v>
      </c>
      <c r="AC191" s="2"/>
      <c r="AD191" t="s" s="2">
        <v>80</v>
      </c>
      <c r="AE191" t="s" s="2">
        <v>117</v>
      </c>
      <c r="AF191" t="s" s="2">
        <v>118</v>
      </c>
      <c r="AG191" t="s" s="2">
        <v>81</v>
      </c>
      <c r="AH191" t="s" s="2">
        <v>82</v>
      </c>
      <c r="AI191" t="s" s="2">
        <v>80</v>
      </c>
      <c r="AJ191" t="s" s="2">
        <v>119</v>
      </c>
      <c r="AK191" t="s" s="2">
        <v>80</v>
      </c>
      <c r="AL191" t="s" s="2">
        <v>80</v>
      </c>
      <c r="AM191" t="s" s="2">
        <v>80</v>
      </c>
      <c r="AN191" t="s" s="2">
        <v>80</v>
      </c>
      <c r="AO191" t="s" s="2">
        <v>80</v>
      </c>
      <c r="AP191" t="s" s="2">
        <v>80</v>
      </c>
    </row>
    <row r="192">
      <c r="A192" t="s" s="2">
        <v>692</v>
      </c>
      <c r="B192" t="s" s="2">
        <v>691</v>
      </c>
      <c r="C192" t="s" s="2">
        <v>693</v>
      </c>
      <c r="D192" t="s" s="2">
        <v>80</v>
      </c>
      <c r="E192" s="2"/>
      <c r="F192" t="s" s="2">
        <v>81</v>
      </c>
      <c r="G192" t="s" s="2">
        <v>91</v>
      </c>
      <c r="H192" t="s" s="2">
        <v>92</v>
      </c>
      <c r="I192" t="s" s="2">
        <v>80</v>
      </c>
      <c r="J192" t="s" s="2">
        <v>80</v>
      </c>
      <c r="K192" t="s" s="2">
        <v>639</v>
      </c>
      <c r="L192" t="s" s="2">
        <v>375</v>
      </c>
      <c r="M192" t="s" s="2">
        <v>376</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118</v>
      </c>
      <c r="AG192" t="s" s="2">
        <v>81</v>
      </c>
      <c r="AH192" t="s" s="2">
        <v>82</v>
      </c>
      <c r="AI192" t="s" s="2">
        <v>198</v>
      </c>
      <c r="AJ192" t="s" s="2">
        <v>119</v>
      </c>
      <c r="AK192" t="s" s="2">
        <v>80</v>
      </c>
      <c r="AL192" t="s" s="2">
        <v>80</v>
      </c>
      <c r="AM192" t="s" s="2">
        <v>80</v>
      </c>
      <c r="AN192" t="s" s="2">
        <v>80</v>
      </c>
      <c r="AO192" t="s" s="2">
        <v>80</v>
      </c>
      <c r="AP192" t="s" s="2">
        <v>80</v>
      </c>
    </row>
    <row r="193" hidden="true">
      <c r="A193" t="s" s="2">
        <v>694</v>
      </c>
      <c r="B193" t="s" s="2">
        <v>695</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696</v>
      </c>
      <c r="B194" t="s" s="2">
        <v>697</v>
      </c>
      <c r="C194" s="2"/>
      <c r="D194" t="s" s="2">
        <v>110</v>
      </c>
      <c r="E194" s="2"/>
      <c r="F194" t="s" s="2">
        <v>81</v>
      </c>
      <c r="G194" t="s" s="2">
        <v>81</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198</v>
      </c>
      <c r="AJ194" t="s" s="2">
        <v>119</v>
      </c>
      <c r="AK194" t="s" s="2">
        <v>80</v>
      </c>
      <c r="AL194" t="s" s="2">
        <v>80</v>
      </c>
      <c r="AM194" t="s" s="2">
        <v>80</v>
      </c>
      <c r="AN194" t="s" s="2">
        <v>80</v>
      </c>
      <c r="AO194" t="s" s="2">
        <v>80</v>
      </c>
      <c r="AP194" t="s" s="2">
        <v>80</v>
      </c>
    </row>
    <row r="195">
      <c r="A195" t="s" s="2">
        <v>698</v>
      </c>
      <c r="B195" t="s" s="2">
        <v>699</v>
      </c>
      <c r="C195" s="2"/>
      <c r="D195" t="s" s="2">
        <v>80</v>
      </c>
      <c r="E195" s="2"/>
      <c r="F195" t="s" s="2">
        <v>91</v>
      </c>
      <c r="G195" t="s" s="2">
        <v>91</v>
      </c>
      <c r="H195" t="s" s="2">
        <v>92</v>
      </c>
      <c r="I195" t="s" s="2">
        <v>80</v>
      </c>
      <c r="J195" t="s" s="2">
        <v>80</v>
      </c>
      <c r="K195" t="s" s="2">
        <v>132</v>
      </c>
      <c r="L195" t="s" s="2">
        <v>205</v>
      </c>
      <c r="M195" t="s" s="2">
        <v>206</v>
      </c>
      <c r="N195" t="s" s="2">
        <v>207</v>
      </c>
      <c r="O195" s="2"/>
      <c r="P195" t="s" s="2">
        <v>80</v>
      </c>
      <c r="Q195" s="2"/>
      <c r="R195" t="s" s="2">
        <v>646</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209</v>
      </c>
      <c r="AG195" t="s" s="2">
        <v>91</v>
      </c>
      <c r="AH195" t="s" s="2">
        <v>91</v>
      </c>
      <c r="AI195" t="s" s="2">
        <v>80</v>
      </c>
      <c r="AJ195" t="s" s="2">
        <v>80</v>
      </c>
      <c r="AK195" t="s" s="2">
        <v>80</v>
      </c>
      <c r="AL195" t="s" s="2">
        <v>80</v>
      </c>
      <c r="AM195" t="s" s="2">
        <v>80</v>
      </c>
      <c r="AN195" t="s" s="2">
        <v>80</v>
      </c>
      <c r="AO195" t="s" s="2">
        <v>80</v>
      </c>
      <c r="AP195" t="s" s="2">
        <v>80</v>
      </c>
    </row>
    <row r="196">
      <c r="A196" t="s" s="2">
        <v>700</v>
      </c>
      <c r="B196" t="s" s="2">
        <v>701</v>
      </c>
      <c r="C196" s="2"/>
      <c r="D196" t="s" s="2">
        <v>80</v>
      </c>
      <c r="E196" s="2"/>
      <c r="F196" t="s" s="2">
        <v>91</v>
      </c>
      <c r="G196" t="s" s="2">
        <v>91</v>
      </c>
      <c r="H196" t="s" s="2">
        <v>92</v>
      </c>
      <c r="I196" t="s" s="2">
        <v>80</v>
      </c>
      <c r="J196" t="s" s="2">
        <v>80</v>
      </c>
      <c r="K196" t="s" s="2">
        <v>241</v>
      </c>
      <c r="L196" t="s" s="2">
        <v>213</v>
      </c>
      <c r="M196" t="s" s="2">
        <v>214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215</v>
      </c>
      <c r="AG196" t="s" s="2">
        <v>81</v>
      </c>
      <c r="AH196" t="s" s="2">
        <v>91</v>
      </c>
      <c r="AI196" t="s" s="2">
        <v>198</v>
      </c>
      <c r="AJ196" t="s" s="2">
        <v>103</v>
      </c>
      <c r="AK196" t="s" s="2">
        <v>702</v>
      </c>
      <c r="AL196" t="s" s="2">
        <v>80</v>
      </c>
      <c r="AM196" t="s" s="2">
        <v>80</v>
      </c>
      <c r="AN196" t="s" s="2">
        <v>80</v>
      </c>
      <c r="AO196" t="s" s="2">
        <v>80</v>
      </c>
      <c r="AP196" t="s" s="2">
        <v>80</v>
      </c>
    </row>
    <row r="197" hidden="true">
      <c r="A197" t="s" s="2">
        <v>703</v>
      </c>
      <c r="B197" t="s" s="2">
        <v>704</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705</v>
      </c>
      <c r="B198" t="s" s="2">
        <v>706</v>
      </c>
      <c r="C198" s="2"/>
      <c r="D198" t="s" s="2">
        <v>110</v>
      </c>
      <c r="E198" s="2"/>
      <c r="F198" t="s" s="2">
        <v>81</v>
      </c>
      <c r="G198" t="s" s="2">
        <v>82</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707</v>
      </c>
      <c r="B199" t="s" s="2">
        <v>708</v>
      </c>
      <c r="C199" s="2"/>
      <c r="D199" t="s" s="2">
        <v>80</v>
      </c>
      <c r="E199" s="2"/>
      <c r="F199" t="s" s="2">
        <v>91</v>
      </c>
      <c r="G199" t="s" s="2">
        <v>91</v>
      </c>
      <c r="H199" t="s" s="2">
        <v>92</v>
      </c>
      <c r="I199" t="s" s="2">
        <v>80</v>
      </c>
      <c r="J199" t="s" s="2">
        <v>92</v>
      </c>
      <c r="K199" t="s" s="2">
        <v>144</v>
      </c>
      <c r="L199" t="s" s="2">
        <v>257</v>
      </c>
      <c r="M199" t="s" s="2">
        <v>258</v>
      </c>
      <c r="N199" t="s" s="2">
        <v>259</v>
      </c>
      <c r="O199" t="s" s="2">
        <v>260</v>
      </c>
      <c r="P199" t="s" s="2">
        <v>80</v>
      </c>
      <c r="Q199" s="2"/>
      <c r="R199" t="s" s="2">
        <v>80</v>
      </c>
      <c r="S199" t="s" s="2">
        <v>80</v>
      </c>
      <c r="T199" t="s" s="2">
        <v>80</v>
      </c>
      <c r="U199" t="s" s="2">
        <v>80</v>
      </c>
      <c r="V199" t="s" s="2">
        <v>80</v>
      </c>
      <c r="W199" t="s" s="2">
        <v>80</v>
      </c>
      <c r="X199" t="s" s="2">
        <v>245</v>
      </c>
      <c r="Y199" t="s" s="2">
        <v>656</v>
      </c>
      <c r="Z199" t="s" s="2">
        <v>657</v>
      </c>
      <c r="AA199" t="s" s="2">
        <v>80</v>
      </c>
      <c r="AB199" t="s" s="2">
        <v>80</v>
      </c>
      <c r="AC199" t="s" s="2">
        <v>80</v>
      </c>
      <c r="AD199" t="s" s="2">
        <v>80</v>
      </c>
      <c r="AE199" t="s" s="2">
        <v>80</v>
      </c>
      <c r="AF199" t="s" s="2">
        <v>261</v>
      </c>
      <c r="AG199" t="s" s="2">
        <v>81</v>
      </c>
      <c r="AH199" t="s" s="2">
        <v>82</v>
      </c>
      <c r="AI199" t="s" s="2">
        <v>198</v>
      </c>
      <c r="AJ199" t="s" s="2">
        <v>103</v>
      </c>
      <c r="AK199" t="s" s="2">
        <v>80</v>
      </c>
      <c r="AL199" t="s" s="2">
        <v>80</v>
      </c>
      <c r="AM199" t="s" s="2">
        <v>80</v>
      </c>
      <c r="AN199" t="s" s="2">
        <v>262</v>
      </c>
      <c r="AO199" t="s" s="2">
        <v>80</v>
      </c>
      <c r="AP199" t="s" s="2">
        <v>80</v>
      </c>
    </row>
    <row r="200" hidden="true">
      <c r="A200" t="s" s="2">
        <v>709</v>
      </c>
      <c r="B200" t="s" s="2">
        <v>710</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711</v>
      </c>
      <c r="B201" t="s" s="2">
        <v>712</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713</v>
      </c>
      <c r="B202" t="s" s="2">
        <v>714</v>
      </c>
      <c r="C202" s="2"/>
      <c r="D202" t="s" s="2">
        <v>80</v>
      </c>
      <c r="E202" s="2"/>
      <c r="F202" t="s" s="2">
        <v>91</v>
      </c>
      <c r="G202" t="s" s="2">
        <v>91</v>
      </c>
      <c r="H202" t="s" s="2">
        <v>92</v>
      </c>
      <c r="I202" t="s" s="2">
        <v>80</v>
      </c>
      <c r="J202" t="s" s="2">
        <v>92</v>
      </c>
      <c r="K202" t="s" s="2">
        <v>132</v>
      </c>
      <c r="L202" t="s" s="2">
        <v>266</v>
      </c>
      <c r="M202" t="s" s="2">
        <v>267</v>
      </c>
      <c r="N202" t="s" s="2">
        <v>268</v>
      </c>
      <c r="O202" t="s" s="2">
        <v>269</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270</v>
      </c>
      <c r="AG202" t="s" s="2">
        <v>81</v>
      </c>
      <c r="AH202" t="s" s="2">
        <v>91</v>
      </c>
      <c r="AI202" t="s" s="2">
        <v>198</v>
      </c>
      <c r="AJ202" t="s" s="2">
        <v>103</v>
      </c>
      <c r="AK202" t="s" s="2">
        <v>80</v>
      </c>
      <c r="AL202" t="s" s="2">
        <v>80</v>
      </c>
      <c r="AM202" t="s" s="2">
        <v>80</v>
      </c>
      <c r="AN202" t="s" s="2">
        <v>271</v>
      </c>
      <c r="AO202" t="s" s="2">
        <v>80</v>
      </c>
      <c r="AP202" t="s" s="2">
        <v>80</v>
      </c>
    </row>
    <row r="203" hidden="true">
      <c r="A203" t="s" s="2">
        <v>715</v>
      </c>
      <c r="B203" t="s" s="2">
        <v>716</v>
      </c>
      <c r="C203" s="2"/>
      <c r="D203" t="s" s="2">
        <v>80</v>
      </c>
      <c r="E203" s="2"/>
      <c r="F203" t="s" s="2">
        <v>81</v>
      </c>
      <c r="G203" t="s" s="2">
        <v>91</v>
      </c>
      <c r="H203" t="s" s="2">
        <v>80</v>
      </c>
      <c r="I203" t="s" s="2">
        <v>80</v>
      </c>
      <c r="J203" t="s" s="2">
        <v>92</v>
      </c>
      <c r="K203" t="s" s="2">
        <v>105</v>
      </c>
      <c r="L203" t="s" s="2">
        <v>273</v>
      </c>
      <c r="M203" t="s" s="2">
        <v>274</v>
      </c>
      <c r="N203" t="s" s="2">
        <v>275</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276</v>
      </c>
      <c r="AG203" t="s" s="2">
        <v>81</v>
      </c>
      <c r="AH203" t="s" s="2">
        <v>91</v>
      </c>
      <c r="AI203" t="s" s="2">
        <v>198</v>
      </c>
      <c r="AJ203" t="s" s="2">
        <v>103</v>
      </c>
      <c r="AK203" t="s" s="2">
        <v>80</v>
      </c>
      <c r="AL203" t="s" s="2">
        <v>80</v>
      </c>
      <c r="AM203" t="s" s="2">
        <v>80</v>
      </c>
      <c r="AN203" t="s" s="2">
        <v>277</v>
      </c>
      <c r="AO203" t="s" s="2">
        <v>80</v>
      </c>
      <c r="AP203" t="s" s="2">
        <v>80</v>
      </c>
    </row>
    <row r="204">
      <c r="A204" t="s" s="2">
        <v>717</v>
      </c>
      <c r="B204" t="s" s="2">
        <v>718</v>
      </c>
      <c r="C204" s="2"/>
      <c r="D204" t="s" s="2">
        <v>80</v>
      </c>
      <c r="E204" s="2"/>
      <c r="F204" t="s" s="2">
        <v>91</v>
      </c>
      <c r="G204" t="s" s="2">
        <v>91</v>
      </c>
      <c r="H204" t="s" s="2">
        <v>92</v>
      </c>
      <c r="I204" t="s" s="2">
        <v>80</v>
      </c>
      <c r="J204" t="s" s="2">
        <v>92</v>
      </c>
      <c r="K204" t="s" s="2">
        <v>166</v>
      </c>
      <c r="L204" t="s" s="2">
        <v>279</v>
      </c>
      <c r="M204" t="s" s="2">
        <v>280</v>
      </c>
      <c r="N204" t="s" s="2">
        <v>397</v>
      </c>
      <c r="O204" t="s" s="2">
        <v>281</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282</v>
      </c>
      <c r="AG204" t="s" s="2">
        <v>81</v>
      </c>
      <c r="AH204" t="s" s="2">
        <v>91</v>
      </c>
      <c r="AI204" t="s" s="2">
        <v>198</v>
      </c>
      <c r="AJ204" t="s" s="2">
        <v>103</v>
      </c>
      <c r="AK204" t="s" s="2">
        <v>80</v>
      </c>
      <c r="AL204" t="s" s="2">
        <v>80</v>
      </c>
      <c r="AM204" t="s" s="2">
        <v>80</v>
      </c>
      <c r="AN204" t="s" s="2">
        <v>283</v>
      </c>
      <c r="AO204" t="s" s="2">
        <v>80</v>
      </c>
      <c r="AP204" t="s" s="2">
        <v>80</v>
      </c>
    </row>
    <row r="205" hidden="true">
      <c r="A205" t="s" s="2">
        <v>719</v>
      </c>
      <c r="B205" t="s" s="2">
        <v>720</v>
      </c>
      <c r="C205" s="2"/>
      <c r="D205" t="s" s="2">
        <v>80</v>
      </c>
      <c r="E205" s="2"/>
      <c r="F205" t="s" s="2">
        <v>81</v>
      </c>
      <c r="G205" t="s" s="2">
        <v>91</v>
      </c>
      <c r="H205" t="s" s="2">
        <v>80</v>
      </c>
      <c r="I205" t="s" s="2">
        <v>80</v>
      </c>
      <c r="J205" t="s" s="2">
        <v>92</v>
      </c>
      <c r="K205" t="s" s="2">
        <v>105</v>
      </c>
      <c r="L205" t="s" s="2">
        <v>285</v>
      </c>
      <c r="M205" t="s" s="2">
        <v>286</v>
      </c>
      <c r="N205" t="s" s="2">
        <v>397</v>
      </c>
      <c r="O205" t="s" s="2">
        <v>287</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288</v>
      </c>
      <c r="AG205" t="s" s="2">
        <v>81</v>
      </c>
      <c r="AH205" t="s" s="2">
        <v>91</v>
      </c>
      <c r="AI205" t="s" s="2">
        <v>198</v>
      </c>
      <c r="AJ205" t="s" s="2">
        <v>103</v>
      </c>
      <c r="AK205" t="s" s="2">
        <v>80</v>
      </c>
      <c r="AL205" t="s" s="2">
        <v>80</v>
      </c>
      <c r="AM205" t="s" s="2">
        <v>80</v>
      </c>
      <c r="AN205" t="s" s="2">
        <v>289</v>
      </c>
      <c r="AO205" t="s" s="2">
        <v>80</v>
      </c>
      <c r="AP205" t="s" s="2">
        <v>80</v>
      </c>
    </row>
    <row r="206" hidden="true">
      <c r="A206" t="s" s="2">
        <v>721</v>
      </c>
      <c r="B206" t="s" s="2">
        <v>722</v>
      </c>
      <c r="C206" s="2"/>
      <c r="D206" t="s" s="2">
        <v>80</v>
      </c>
      <c r="E206" s="2"/>
      <c r="F206" t="s" s="2">
        <v>81</v>
      </c>
      <c r="G206" t="s" s="2">
        <v>91</v>
      </c>
      <c r="H206" t="s" s="2">
        <v>80</v>
      </c>
      <c r="I206" t="s" s="2">
        <v>80</v>
      </c>
      <c r="J206" t="s" s="2">
        <v>92</v>
      </c>
      <c r="K206" t="s" s="2">
        <v>291</v>
      </c>
      <c r="L206" t="s" s="2">
        <v>292</v>
      </c>
      <c r="M206" t="s" s="2">
        <v>293</v>
      </c>
      <c r="N206" t="s" s="2">
        <v>294</v>
      </c>
      <c r="O206" t="s" s="2">
        <v>295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296</v>
      </c>
      <c r="AG206" t="s" s="2">
        <v>81</v>
      </c>
      <c r="AH206" t="s" s="2">
        <v>91</v>
      </c>
      <c r="AI206" t="s" s="2">
        <v>198</v>
      </c>
      <c r="AJ206" t="s" s="2">
        <v>103</v>
      </c>
      <c r="AK206" t="s" s="2">
        <v>80</v>
      </c>
      <c r="AL206" t="s" s="2">
        <v>80</v>
      </c>
      <c r="AM206" t="s" s="2">
        <v>80</v>
      </c>
      <c r="AN206" t="s" s="2">
        <v>297</v>
      </c>
      <c r="AO206" t="s" s="2">
        <v>80</v>
      </c>
      <c r="AP206" t="s" s="2">
        <v>80</v>
      </c>
    </row>
    <row r="207" hidden="true">
      <c r="A207" t="s" s="2">
        <v>723</v>
      </c>
      <c r="B207" t="s" s="2">
        <v>724</v>
      </c>
      <c r="C207" s="2"/>
      <c r="D207" t="s" s="2">
        <v>80</v>
      </c>
      <c r="E207" s="2"/>
      <c r="F207" t="s" s="2">
        <v>81</v>
      </c>
      <c r="G207" t="s" s="2">
        <v>91</v>
      </c>
      <c r="H207" t="s" s="2">
        <v>80</v>
      </c>
      <c r="I207" t="s" s="2">
        <v>80</v>
      </c>
      <c r="J207" t="s" s="2">
        <v>92</v>
      </c>
      <c r="K207" t="s" s="2">
        <v>105</v>
      </c>
      <c r="L207" t="s" s="2">
        <v>299</v>
      </c>
      <c r="M207" t="s" s="2">
        <v>300</v>
      </c>
      <c r="N207" t="s" s="2">
        <v>301</v>
      </c>
      <c r="O207" t="s" s="2">
        <v>302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303</v>
      </c>
      <c r="AG207" t="s" s="2">
        <v>81</v>
      </c>
      <c r="AH207" t="s" s="2">
        <v>91</v>
      </c>
      <c r="AI207" t="s" s="2">
        <v>198</v>
      </c>
      <c r="AJ207" t="s" s="2">
        <v>103</v>
      </c>
      <c r="AK207" t="s" s="2">
        <v>80</v>
      </c>
      <c r="AL207" t="s" s="2">
        <v>80</v>
      </c>
      <c r="AM207" t="s" s="2">
        <v>80</v>
      </c>
      <c r="AN207" t="s" s="2">
        <v>304</v>
      </c>
      <c r="AO207" t="s" s="2">
        <v>80</v>
      </c>
      <c r="AP207" t="s" s="2">
        <v>80</v>
      </c>
    </row>
    <row r="208" hidden="true">
      <c r="A208" t="s" s="2">
        <v>725</v>
      </c>
      <c r="B208" t="s" s="2">
        <v>726</v>
      </c>
      <c r="C208" s="2"/>
      <c r="D208" t="s" s="2">
        <v>80</v>
      </c>
      <c r="E208" s="2"/>
      <c r="F208" t="s" s="2">
        <v>81</v>
      </c>
      <c r="G208" t="s" s="2">
        <v>91</v>
      </c>
      <c r="H208" t="s" s="2">
        <v>80</v>
      </c>
      <c r="I208" t="s" s="2">
        <v>80</v>
      </c>
      <c r="J208" t="s" s="2">
        <v>80</v>
      </c>
      <c r="K208" t="s" s="2">
        <v>226</v>
      </c>
      <c r="L208" t="s" s="2">
        <v>676</v>
      </c>
      <c r="M208" t="s" s="2">
        <v>677</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678</v>
      </c>
      <c r="AG208" t="s" s="2">
        <v>81</v>
      </c>
      <c r="AH208" t="s" s="2">
        <v>91</v>
      </c>
      <c r="AI208" t="s" s="2">
        <v>80</v>
      </c>
      <c r="AJ208" t="s" s="2">
        <v>80</v>
      </c>
      <c r="AK208" t="s" s="2">
        <v>80</v>
      </c>
      <c r="AL208" t="s" s="2">
        <v>80</v>
      </c>
      <c r="AM208" t="s" s="2">
        <v>80</v>
      </c>
      <c r="AN208" t="s" s="2">
        <v>80</v>
      </c>
      <c r="AO208" t="s" s="2">
        <v>80</v>
      </c>
      <c r="AP208" t="s" s="2">
        <v>80</v>
      </c>
    </row>
    <row r="209">
      <c r="A209" t="s" s="2">
        <v>727</v>
      </c>
      <c r="B209" t="s" s="2">
        <v>602</v>
      </c>
      <c r="C209" t="s" s="2">
        <v>728</v>
      </c>
      <c r="D209" t="s" s="2">
        <v>80</v>
      </c>
      <c r="E209" s="2"/>
      <c r="F209" t="s" s="2">
        <v>81</v>
      </c>
      <c r="G209" t="s" s="2">
        <v>91</v>
      </c>
      <c r="H209" t="s" s="2">
        <v>92</v>
      </c>
      <c r="I209" t="s" s="2">
        <v>80</v>
      </c>
      <c r="J209" t="s" s="2">
        <v>92</v>
      </c>
      <c r="K209" t="s" s="2">
        <v>226</v>
      </c>
      <c r="L209" t="s" s="2">
        <v>729</v>
      </c>
      <c r="M209" t="s" s="2">
        <v>730</v>
      </c>
      <c r="N209" t="s" s="2">
        <v>606</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602</v>
      </c>
      <c r="AG209" t="s" s="2">
        <v>81</v>
      </c>
      <c r="AH209" t="s" s="2">
        <v>91</v>
      </c>
      <c r="AI209" t="s" s="2">
        <v>80</v>
      </c>
      <c r="AJ209" t="s" s="2">
        <v>103</v>
      </c>
      <c r="AK209" t="s" s="2">
        <v>80</v>
      </c>
      <c r="AL209" t="s" s="2">
        <v>609</v>
      </c>
      <c r="AM209" t="s" s="2">
        <v>80</v>
      </c>
      <c r="AN209" t="s" s="2">
        <v>610</v>
      </c>
      <c r="AO209" t="s" s="2">
        <v>611</v>
      </c>
      <c r="AP209" t="s" s="2">
        <v>80</v>
      </c>
    </row>
    <row r="210">
      <c r="A210" t="s" s="2">
        <v>731</v>
      </c>
      <c r="B210" t="s" s="2">
        <v>602</v>
      </c>
      <c r="C210" t="s" s="2">
        <v>732</v>
      </c>
      <c r="D210" t="s" s="2">
        <v>80</v>
      </c>
      <c r="E210" s="2"/>
      <c r="F210" t="s" s="2">
        <v>81</v>
      </c>
      <c r="G210" t="s" s="2">
        <v>91</v>
      </c>
      <c r="H210" t="s" s="2">
        <v>92</v>
      </c>
      <c r="I210" t="s" s="2">
        <v>80</v>
      </c>
      <c r="J210" t="s" s="2">
        <v>92</v>
      </c>
      <c r="K210" t="s" s="2">
        <v>733</v>
      </c>
      <c r="L210" t="s" s="2">
        <v>734</v>
      </c>
      <c r="M210" t="s" s="2">
        <v>735</v>
      </c>
      <c r="N210" t="s" s="2">
        <v>606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602</v>
      </c>
      <c r="AG210" t="s" s="2">
        <v>81</v>
      </c>
      <c r="AH210" t="s" s="2">
        <v>91</v>
      </c>
      <c r="AI210" t="s" s="2">
        <v>80</v>
      </c>
      <c r="AJ210" t="s" s="2">
        <v>103</v>
      </c>
      <c r="AK210" t="s" s="2">
        <v>80</v>
      </c>
      <c r="AL210" t="s" s="2">
        <v>609</v>
      </c>
      <c r="AM210" t="s" s="2">
        <v>80</v>
      </c>
      <c r="AN210" t="s" s="2">
        <v>610</v>
      </c>
      <c r="AO210" t="s" s="2">
        <v>611</v>
      </c>
      <c r="AP210" t="s" s="2">
        <v>80</v>
      </c>
    </row>
    <row r="211" hidden="true">
      <c r="A211" t="s" s="2">
        <v>736</v>
      </c>
      <c r="B211" t="s" s="2">
        <v>619</v>
      </c>
      <c r="C211" s="2"/>
      <c r="D211" t="s" s="2">
        <v>80</v>
      </c>
      <c r="E211" s="2"/>
      <c r="F211" t="s" s="2">
        <v>81</v>
      </c>
      <c r="G211" t="s" s="2">
        <v>91</v>
      </c>
      <c r="H211" t="s" s="2">
        <v>80</v>
      </c>
      <c r="I211" t="s" s="2">
        <v>80</v>
      </c>
      <c r="J211" t="s" s="2">
        <v>80</v>
      </c>
      <c r="K211" t="s" s="2">
        <v>105</v>
      </c>
      <c r="L211" t="s" s="2">
        <v>106</v>
      </c>
      <c r="M211" t="s" s="2">
        <v>107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108</v>
      </c>
      <c r="AG211" t="s" s="2">
        <v>81</v>
      </c>
      <c r="AH211" t="s" s="2">
        <v>91</v>
      </c>
      <c r="AI211" t="s" s="2">
        <v>80</v>
      </c>
      <c r="AJ211" t="s" s="2">
        <v>80</v>
      </c>
      <c r="AK211" t="s" s="2">
        <v>80</v>
      </c>
      <c r="AL211" t="s" s="2">
        <v>80</v>
      </c>
      <c r="AM211" t="s" s="2">
        <v>80</v>
      </c>
      <c r="AN211" t="s" s="2">
        <v>80</v>
      </c>
      <c r="AO211" t="s" s="2">
        <v>80</v>
      </c>
      <c r="AP211" t="s" s="2">
        <v>80</v>
      </c>
    </row>
    <row r="212" hidden="true">
      <c r="A212" t="s" s="2">
        <v>737</v>
      </c>
      <c r="B212" t="s" s="2">
        <v>621</v>
      </c>
      <c r="C212" s="2"/>
      <c r="D212" t="s" s="2">
        <v>110</v>
      </c>
      <c r="E212" s="2"/>
      <c r="F212" t="s" s="2">
        <v>81</v>
      </c>
      <c r="G212" t="s" s="2">
        <v>82</v>
      </c>
      <c r="H212" t="s" s="2">
        <v>80</v>
      </c>
      <c r="I212" t="s" s="2">
        <v>80</v>
      </c>
      <c r="J212" t="s" s="2">
        <v>80</v>
      </c>
      <c r="K212" t="s" s="2">
        <v>111</v>
      </c>
      <c r="L212" t="s" s="2">
        <v>112</v>
      </c>
      <c r="M212" t="s" s="2">
        <v>113</v>
      </c>
      <c r="N212" t="s" s="2">
        <v>114</v>
      </c>
      <c r="O212" s="2"/>
      <c r="P212" t="s" s="2">
        <v>80</v>
      </c>
      <c r="Q212" s="2"/>
      <c r="R212" t="s" s="2">
        <v>80</v>
      </c>
      <c r="S212" t="s" s="2">
        <v>80</v>
      </c>
      <c r="T212" t="s" s="2">
        <v>80</v>
      </c>
      <c r="U212" t="s" s="2">
        <v>80</v>
      </c>
      <c r="V212" t="s" s="2">
        <v>80</v>
      </c>
      <c r="W212" t="s" s="2">
        <v>80</v>
      </c>
      <c r="X212" t="s" s="2">
        <v>80</v>
      </c>
      <c r="Y212" t="s" s="2">
        <v>80</v>
      </c>
      <c r="Z212" t="s" s="2">
        <v>80</v>
      </c>
      <c r="AA212" t="s" s="2">
        <v>80</v>
      </c>
      <c r="AB212" t="s" s="2">
        <v>115</v>
      </c>
      <c r="AC212" t="s" s="2">
        <v>116</v>
      </c>
      <c r="AD212" t="s" s="2">
        <v>80</v>
      </c>
      <c r="AE212" t="s" s="2">
        <v>117</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738</v>
      </c>
      <c r="B213" t="s" s="2">
        <v>621</v>
      </c>
      <c r="C213" t="s" s="2">
        <v>739</v>
      </c>
      <c r="D213" t="s" s="2">
        <v>80</v>
      </c>
      <c r="E213" s="2"/>
      <c r="F213" t="s" s="2">
        <v>81</v>
      </c>
      <c r="G213" t="s" s="2">
        <v>91</v>
      </c>
      <c r="H213" t="s" s="2">
        <v>80</v>
      </c>
      <c r="I213" t="s" s="2">
        <v>80</v>
      </c>
      <c r="J213" t="s" s="2">
        <v>80</v>
      </c>
      <c r="K213" t="s" s="2">
        <v>639</v>
      </c>
      <c r="L213" t="s" s="2">
        <v>740</v>
      </c>
      <c r="M213" t="s" s="2">
        <v>376</v>
      </c>
      <c r="N213" t="s" s="2">
        <v>741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118</v>
      </c>
      <c r="AG213" t="s" s="2">
        <v>81</v>
      </c>
      <c r="AH213" t="s" s="2">
        <v>82</v>
      </c>
      <c r="AI213" t="s" s="2">
        <v>80</v>
      </c>
      <c r="AJ213" t="s" s="2">
        <v>119</v>
      </c>
      <c r="AK213" t="s" s="2">
        <v>80</v>
      </c>
      <c r="AL213" t="s" s="2">
        <v>80</v>
      </c>
      <c r="AM213" t="s" s="2">
        <v>80</v>
      </c>
      <c r="AN213" t="s" s="2">
        <v>80</v>
      </c>
      <c r="AO213" t="s" s="2">
        <v>80</v>
      </c>
      <c r="AP213" t="s" s="2">
        <v>80</v>
      </c>
    </row>
    <row r="214" hidden="true">
      <c r="A214" t="s" s="2">
        <v>742</v>
      </c>
      <c r="B214" t="s" s="2">
        <v>743</v>
      </c>
      <c r="C214" s="2"/>
      <c r="D214" t="s" s="2">
        <v>80</v>
      </c>
      <c r="E214" s="2"/>
      <c r="F214" t="s" s="2">
        <v>81</v>
      </c>
      <c r="G214" t="s" s="2">
        <v>91</v>
      </c>
      <c r="H214" t="s" s="2">
        <v>80</v>
      </c>
      <c r="I214" t="s" s="2">
        <v>80</v>
      </c>
      <c r="J214" t="s" s="2">
        <v>80</v>
      </c>
      <c r="K214" t="s" s="2">
        <v>105</v>
      </c>
      <c r="L214" t="s" s="2">
        <v>106</v>
      </c>
      <c r="M214" t="s" s="2">
        <v>107</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108</v>
      </c>
      <c r="AG214" t="s" s="2">
        <v>81</v>
      </c>
      <c r="AH214" t="s" s="2">
        <v>91</v>
      </c>
      <c r="AI214" t="s" s="2">
        <v>80</v>
      </c>
      <c r="AJ214" t="s" s="2">
        <v>80</v>
      </c>
      <c r="AK214" t="s" s="2">
        <v>80</v>
      </c>
      <c r="AL214" t="s" s="2">
        <v>80</v>
      </c>
      <c r="AM214" t="s" s="2">
        <v>80</v>
      </c>
      <c r="AN214" t="s" s="2">
        <v>80</v>
      </c>
      <c r="AO214" t="s" s="2">
        <v>80</v>
      </c>
      <c r="AP214" t="s" s="2">
        <v>80</v>
      </c>
    </row>
    <row r="215" hidden="true">
      <c r="A215" t="s" s="2">
        <v>744</v>
      </c>
      <c r="B215" t="s" s="2">
        <v>745</v>
      </c>
      <c r="C215" s="2"/>
      <c r="D215" t="s" s="2">
        <v>110</v>
      </c>
      <c r="E215" s="2"/>
      <c r="F215" t="s" s="2">
        <v>81</v>
      </c>
      <c r="G215" t="s" s="2">
        <v>81</v>
      </c>
      <c r="H215" t="s" s="2">
        <v>80</v>
      </c>
      <c r="I215" t="s" s="2">
        <v>80</v>
      </c>
      <c r="J215" t="s" s="2">
        <v>80</v>
      </c>
      <c r="K215" t="s" s="2">
        <v>111</v>
      </c>
      <c r="L215" t="s" s="2">
        <v>112</v>
      </c>
      <c r="M215" t="s" s="2">
        <v>113</v>
      </c>
      <c r="N215" t="s" s="2">
        <v>114</v>
      </c>
      <c r="O215" s="2"/>
      <c r="P215" t="s" s="2">
        <v>80</v>
      </c>
      <c r="Q215" s="2"/>
      <c r="R215" t="s" s="2">
        <v>80</v>
      </c>
      <c r="S215" t="s" s="2">
        <v>80</v>
      </c>
      <c r="T215" t="s" s="2">
        <v>80</v>
      </c>
      <c r="U215" t="s" s="2">
        <v>80</v>
      </c>
      <c r="V215" t="s" s="2">
        <v>80</v>
      </c>
      <c r="W215" t="s" s="2">
        <v>80</v>
      </c>
      <c r="X215" t="s" s="2">
        <v>80</v>
      </c>
      <c r="Y215" t="s" s="2">
        <v>80</v>
      </c>
      <c r="Z215" t="s" s="2">
        <v>80</v>
      </c>
      <c r="AA215" t="s" s="2">
        <v>80</v>
      </c>
      <c r="AB215" t="s" s="2">
        <v>115</v>
      </c>
      <c r="AC215" t="s" s="2">
        <v>116</v>
      </c>
      <c r="AD215" t="s" s="2">
        <v>80</v>
      </c>
      <c r="AE215" t="s" s="2">
        <v>117</v>
      </c>
      <c r="AF215" t="s" s="2">
        <v>118</v>
      </c>
      <c r="AG215" t="s" s="2">
        <v>81</v>
      </c>
      <c r="AH215" t="s" s="2">
        <v>82</v>
      </c>
      <c r="AI215" t="s" s="2">
        <v>198</v>
      </c>
      <c r="AJ215" t="s" s="2">
        <v>119</v>
      </c>
      <c r="AK215" t="s" s="2">
        <v>80</v>
      </c>
      <c r="AL215" t="s" s="2">
        <v>80</v>
      </c>
      <c r="AM215" t="s" s="2">
        <v>80</v>
      </c>
      <c r="AN215" t="s" s="2">
        <v>80</v>
      </c>
      <c r="AO215" t="s" s="2">
        <v>80</v>
      </c>
      <c r="AP215" t="s" s="2">
        <v>80</v>
      </c>
    </row>
    <row r="216">
      <c r="A216" t="s" s="2">
        <v>746</v>
      </c>
      <c r="B216" t="s" s="2">
        <v>747</v>
      </c>
      <c r="C216" s="2"/>
      <c r="D216" t="s" s="2">
        <v>80</v>
      </c>
      <c r="E216" s="2"/>
      <c r="F216" t="s" s="2">
        <v>91</v>
      </c>
      <c r="G216" t="s" s="2">
        <v>91</v>
      </c>
      <c r="H216" t="s" s="2">
        <v>92</v>
      </c>
      <c r="I216" t="s" s="2">
        <v>80</v>
      </c>
      <c r="J216" t="s" s="2">
        <v>80</v>
      </c>
      <c r="K216" t="s" s="2">
        <v>132</v>
      </c>
      <c r="L216" t="s" s="2">
        <v>205</v>
      </c>
      <c r="M216" t="s" s="2">
        <v>206</v>
      </c>
      <c r="N216" t="s" s="2">
        <v>207</v>
      </c>
      <c r="O216" s="2"/>
      <c r="P216" t="s" s="2">
        <v>80</v>
      </c>
      <c r="Q216" s="2"/>
      <c r="R216" t="s" s="2">
        <v>646</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209</v>
      </c>
      <c r="AG216" t="s" s="2">
        <v>91</v>
      </c>
      <c r="AH216" t="s" s="2">
        <v>91</v>
      </c>
      <c r="AI216" t="s" s="2">
        <v>80</v>
      </c>
      <c r="AJ216" t="s" s="2">
        <v>80</v>
      </c>
      <c r="AK216" t="s" s="2">
        <v>80</v>
      </c>
      <c r="AL216" t="s" s="2">
        <v>80</v>
      </c>
      <c r="AM216" t="s" s="2">
        <v>80</v>
      </c>
      <c r="AN216" t="s" s="2">
        <v>80</v>
      </c>
      <c r="AO216" t="s" s="2">
        <v>80</v>
      </c>
      <c r="AP216" t="s" s="2">
        <v>80</v>
      </c>
    </row>
    <row r="217">
      <c r="A217" t="s" s="2">
        <v>748</v>
      </c>
      <c r="B217" t="s" s="2">
        <v>749</v>
      </c>
      <c r="C217" s="2"/>
      <c r="D217" t="s" s="2">
        <v>80</v>
      </c>
      <c r="E217" s="2"/>
      <c r="F217" t="s" s="2">
        <v>91</v>
      </c>
      <c r="G217" t="s" s="2">
        <v>91</v>
      </c>
      <c r="H217" t="s" s="2">
        <v>92</v>
      </c>
      <c r="I217" t="s" s="2">
        <v>80</v>
      </c>
      <c r="J217" t="s" s="2">
        <v>80</v>
      </c>
      <c r="K217" t="s" s="2">
        <v>241</v>
      </c>
      <c r="L217" t="s" s="2">
        <v>213</v>
      </c>
      <c r="M217" t="s" s="2">
        <v>214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215</v>
      </c>
      <c r="AG217" t="s" s="2">
        <v>81</v>
      </c>
      <c r="AH217" t="s" s="2">
        <v>91</v>
      </c>
      <c r="AI217" t="s" s="2">
        <v>198</v>
      </c>
      <c r="AJ217" t="s" s="2">
        <v>103</v>
      </c>
      <c r="AK217" t="s" s="2">
        <v>80</v>
      </c>
      <c r="AL217" t="s" s="2">
        <v>80</v>
      </c>
      <c r="AM217" t="s" s="2">
        <v>80</v>
      </c>
      <c r="AN217" t="s" s="2">
        <v>80</v>
      </c>
      <c r="AO217" t="s" s="2">
        <v>80</v>
      </c>
      <c r="AP217" t="s" s="2">
        <v>80</v>
      </c>
    </row>
    <row r="218" hidden="true">
      <c r="A218" t="s" s="2">
        <v>750</v>
      </c>
      <c r="B218" t="s" s="2">
        <v>751</v>
      </c>
      <c r="C218" s="2"/>
      <c r="D218" t="s" s="2">
        <v>80</v>
      </c>
      <c r="E218" s="2"/>
      <c r="F218" t="s" s="2">
        <v>81</v>
      </c>
      <c r="G218" t="s" s="2">
        <v>91</v>
      </c>
      <c r="H218" t="s" s="2">
        <v>80</v>
      </c>
      <c r="I218" t="s" s="2">
        <v>80</v>
      </c>
      <c r="J218" t="s" s="2">
        <v>80</v>
      </c>
      <c r="K218" t="s" s="2">
        <v>105</v>
      </c>
      <c r="L218" t="s" s="2">
        <v>106</v>
      </c>
      <c r="M218" t="s" s="2">
        <v>107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108</v>
      </c>
      <c r="AG218" t="s" s="2">
        <v>81</v>
      </c>
      <c r="AH218" t="s" s="2">
        <v>91</v>
      </c>
      <c r="AI218" t="s" s="2">
        <v>80</v>
      </c>
      <c r="AJ218" t="s" s="2">
        <v>80</v>
      </c>
      <c r="AK218" t="s" s="2">
        <v>80</v>
      </c>
      <c r="AL218" t="s" s="2">
        <v>80</v>
      </c>
      <c r="AM218" t="s" s="2">
        <v>80</v>
      </c>
      <c r="AN218" t="s" s="2">
        <v>80</v>
      </c>
      <c r="AO218" t="s" s="2">
        <v>80</v>
      </c>
      <c r="AP218" t="s" s="2">
        <v>80</v>
      </c>
    </row>
    <row r="219" hidden="true">
      <c r="A219" t="s" s="2">
        <v>752</v>
      </c>
      <c r="B219" t="s" s="2">
        <v>753</v>
      </c>
      <c r="C219" s="2"/>
      <c r="D219" t="s" s="2">
        <v>110</v>
      </c>
      <c r="E219" s="2"/>
      <c r="F219" t="s" s="2">
        <v>81</v>
      </c>
      <c r="G219" t="s" s="2">
        <v>82</v>
      </c>
      <c r="H219" t="s" s="2">
        <v>80</v>
      </c>
      <c r="I219" t="s" s="2">
        <v>80</v>
      </c>
      <c r="J219" t="s" s="2">
        <v>80</v>
      </c>
      <c r="K219" t="s" s="2">
        <v>111</v>
      </c>
      <c r="L219" t="s" s="2">
        <v>112</v>
      </c>
      <c r="M219" t="s" s="2">
        <v>113</v>
      </c>
      <c r="N219" t="s" s="2">
        <v>114</v>
      </c>
      <c r="O219" s="2"/>
      <c r="P219" t="s" s="2">
        <v>80</v>
      </c>
      <c r="Q219" s="2"/>
      <c r="R219" t="s" s="2">
        <v>80</v>
      </c>
      <c r="S219" t="s" s="2">
        <v>80</v>
      </c>
      <c r="T219" t="s" s="2">
        <v>80</v>
      </c>
      <c r="U219" t="s" s="2">
        <v>80</v>
      </c>
      <c r="V219" t="s" s="2">
        <v>80</v>
      </c>
      <c r="W219" t="s" s="2">
        <v>80</v>
      </c>
      <c r="X219" t="s" s="2">
        <v>80</v>
      </c>
      <c r="Y219" t="s" s="2">
        <v>80</v>
      </c>
      <c r="Z219" t="s" s="2">
        <v>80</v>
      </c>
      <c r="AA219" t="s" s="2">
        <v>80</v>
      </c>
      <c r="AB219" t="s" s="2">
        <v>115</v>
      </c>
      <c r="AC219" t="s" s="2">
        <v>116</v>
      </c>
      <c r="AD219" t="s" s="2">
        <v>80</v>
      </c>
      <c r="AE219" t="s" s="2">
        <v>117</v>
      </c>
      <c r="AF219" t="s" s="2">
        <v>118</v>
      </c>
      <c r="AG219" t="s" s="2">
        <v>81</v>
      </c>
      <c r="AH219" t="s" s="2">
        <v>82</v>
      </c>
      <c r="AI219" t="s" s="2">
        <v>198</v>
      </c>
      <c r="AJ219" t="s" s="2">
        <v>119</v>
      </c>
      <c r="AK219" t="s" s="2">
        <v>80</v>
      </c>
      <c r="AL219" t="s" s="2">
        <v>80</v>
      </c>
      <c r="AM219" t="s" s="2">
        <v>80</v>
      </c>
      <c r="AN219" t="s" s="2">
        <v>80</v>
      </c>
      <c r="AO219" t="s" s="2">
        <v>80</v>
      </c>
      <c r="AP219" t="s" s="2">
        <v>80</v>
      </c>
    </row>
    <row r="220">
      <c r="A220" t="s" s="2">
        <v>754</v>
      </c>
      <c r="B220" t="s" s="2">
        <v>755</v>
      </c>
      <c r="C220" s="2"/>
      <c r="D220" t="s" s="2">
        <v>80</v>
      </c>
      <c r="E220" s="2"/>
      <c r="F220" t="s" s="2">
        <v>91</v>
      </c>
      <c r="G220" t="s" s="2">
        <v>91</v>
      </c>
      <c r="H220" t="s" s="2">
        <v>92</v>
      </c>
      <c r="I220" t="s" s="2">
        <v>80</v>
      </c>
      <c r="J220" t="s" s="2">
        <v>92</v>
      </c>
      <c r="K220" t="s" s="2">
        <v>144</v>
      </c>
      <c r="L220" t="s" s="2">
        <v>257</v>
      </c>
      <c r="M220" t="s" s="2">
        <v>258</v>
      </c>
      <c r="N220" t="s" s="2">
        <v>259</v>
      </c>
      <c r="O220" t="s" s="2">
        <v>260</v>
      </c>
      <c r="P220" t="s" s="2">
        <v>80</v>
      </c>
      <c r="Q220" s="2"/>
      <c r="R220" t="s" s="2">
        <v>80</v>
      </c>
      <c r="S220" t="s" s="2">
        <v>80</v>
      </c>
      <c r="T220" t="s" s="2">
        <v>80</v>
      </c>
      <c r="U220" t="s" s="2">
        <v>80</v>
      </c>
      <c r="V220" t="s" s="2">
        <v>80</v>
      </c>
      <c r="W220" t="s" s="2">
        <v>80</v>
      </c>
      <c r="X220" t="s" s="2">
        <v>245</v>
      </c>
      <c r="Y220" t="s" s="2">
        <v>656</v>
      </c>
      <c r="Z220" t="s" s="2">
        <v>657</v>
      </c>
      <c r="AA220" t="s" s="2">
        <v>80</v>
      </c>
      <c r="AB220" t="s" s="2">
        <v>80</v>
      </c>
      <c r="AC220" t="s" s="2">
        <v>80</v>
      </c>
      <c r="AD220" t="s" s="2">
        <v>80</v>
      </c>
      <c r="AE220" t="s" s="2">
        <v>80</v>
      </c>
      <c r="AF220" t="s" s="2">
        <v>261</v>
      </c>
      <c r="AG220" t="s" s="2">
        <v>81</v>
      </c>
      <c r="AH220" t="s" s="2">
        <v>82</v>
      </c>
      <c r="AI220" t="s" s="2">
        <v>198</v>
      </c>
      <c r="AJ220" t="s" s="2">
        <v>103</v>
      </c>
      <c r="AK220" t="s" s="2">
        <v>80</v>
      </c>
      <c r="AL220" t="s" s="2">
        <v>80</v>
      </c>
      <c r="AM220" t="s" s="2">
        <v>80</v>
      </c>
      <c r="AN220" t="s" s="2">
        <v>262</v>
      </c>
      <c r="AO220" t="s" s="2">
        <v>80</v>
      </c>
      <c r="AP220" t="s" s="2">
        <v>80</v>
      </c>
    </row>
    <row r="221" hidden="true">
      <c r="A221" t="s" s="2">
        <v>756</v>
      </c>
      <c r="B221" t="s" s="2">
        <v>757</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758</v>
      </c>
      <c r="B222" t="s" s="2">
        <v>759</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115</v>
      </c>
      <c r="AC222" t="s" s="2">
        <v>116</v>
      </c>
      <c r="AD222" t="s" s="2">
        <v>80</v>
      </c>
      <c r="AE222" t="s" s="2">
        <v>117</v>
      </c>
      <c r="AF222" t="s" s="2">
        <v>118</v>
      </c>
      <c r="AG222" t="s" s="2">
        <v>81</v>
      </c>
      <c r="AH222" t="s" s="2">
        <v>82</v>
      </c>
      <c r="AI222" t="s" s="2">
        <v>198</v>
      </c>
      <c r="AJ222" t="s" s="2">
        <v>119</v>
      </c>
      <c r="AK222" t="s" s="2">
        <v>80</v>
      </c>
      <c r="AL222" t="s" s="2">
        <v>80</v>
      </c>
      <c r="AM222" t="s" s="2">
        <v>80</v>
      </c>
      <c r="AN222" t="s" s="2">
        <v>80</v>
      </c>
      <c r="AO222" t="s" s="2">
        <v>80</v>
      </c>
      <c r="AP222" t="s" s="2">
        <v>80</v>
      </c>
    </row>
    <row r="223">
      <c r="A223" t="s" s="2">
        <v>760</v>
      </c>
      <c r="B223" t="s" s="2">
        <v>761</v>
      </c>
      <c r="C223" s="2"/>
      <c r="D223" t="s" s="2">
        <v>80</v>
      </c>
      <c r="E223" s="2"/>
      <c r="F223" t="s" s="2">
        <v>91</v>
      </c>
      <c r="G223" t="s" s="2">
        <v>91</v>
      </c>
      <c r="H223" t="s" s="2">
        <v>92</v>
      </c>
      <c r="I223" t="s" s="2">
        <v>80</v>
      </c>
      <c r="J223" t="s" s="2">
        <v>92</v>
      </c>
      <c r="K223" t="s" s="2">
        <v>132</v>
      </c>
      <c r="L223" t="s" s="2">
        <v>266</v>
      </c>
      <c r="M223" t="s" s="2">
        <v>267</v>
      </c>
      <c r="N223" t="s" s="2">
        <v>268</v>
      </c>
      <c r="O223" t="s" s="2">
        <v>269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270</v>
      </c>
      <c r="AG223" t="s" s="2">
        <v>81</v>
      </c>
      <c r="AH223" t="s" s="2">
        <v>91</v>
      </c>
      <c r="AI223" t="s" s="2">
        <v>198</v>
      </c>
      <c r="AJ223" t="s" s="2">
        <v>103</v>
      </c>
      <c r="AK223" t="s" s="2">
        <v>80</v>
      </c>
      <c r="AL223" t="s" s="2">
        <v>80</v>
      </c>
      <c r="AM223" t="s" s="2">
        <v>80</v>
      </c>
      <c r="AN223" t="s" s="2">
        <v>271</v>
      </c>
      <c r="AO223" t="s" s="2">
        <v>80</v>
      </c>
      <c r="AP223" t="s" s="2">
        <v>80</v>
      </c>
    </row>
    <row r="224" hidden="true">
      <c r="A224" t="s" s="2">
        <v>762</v>
      </c>
      <c r="B224" t="s" s="2">
        <v>763</v>
      </c>
      <c r="C224" s="2"/>
      <c r="D224" t="s" s="2">
        <v>80</v>
      </c>
      <c r="E224" s="2"/>
      <c r="F224" t="s" s="2">
        <v>81</v>
      </c>
      <c r="G224" t="s" s="2">
        <v>91</v>
      </c>
      <c r="H224" t="s" s="2">
        <v>80</v>
      </c>
      <c r="I224" t="s" s="2">
        <v>80</v>
      </c>
      <c r="J224" t="s" s="2">
        <v>92</v>
      </c>
      <c r="K224" t="s" s="2">
        <v>105</v>
      </c>
      <c r="L224" t="s" s="2">
        <v>273</v>
      </c>
      <c r="M224" t="s" s="2">
        <v>274</v>
      </c>
      <c r="N224" t="s" s="2">
        <v>275</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276</v>
      </c>
      <c r="AG224" t="s" s="2">
        <v>81</v>
      </c>
      <c r="AH224" t="s" s="2">
        <v>91</v>
      </c>
      <c r="AI224" t="s" s="2">
        <v>198</v>
      </c>
      <c r="AJ224" t="s" s="2">
        <v>103</v>
      </c>
      <c r="AK224" t="s" s="2">
        <v>80</v>
      </c>
      <c r="AL224" t="s" s="2">
        <v>80</v>
      </c>
      <c r="AM224" t="s" s="2">
        <v>80</v>
      </c>
      <c r="AN224" t="s" s="2">
        <v>277</v>
      </c>
      <c r="AO224" t="s" s="2">
        <v>80</v>
      </c>
      <c r="AP224" t="s" s="2">
        <v>80</v>
      </c>
    </row>
    <row r="225">
      <c r="A225" t="s" s="2">
        <v>764</v>
      </c>
      <c r="B225" t="s" s="2">
        <v>765</v>
      </c>
      <c r="C225" s="2"/>
      <c r="D225" t="s" s="2">
        <v>80</v>
      </c>
      <c r="E225" s="2"/>
      <c r="F225" t="s" s="2">
        <v>91</v>
      </c>
      <c r="G225" t="s" s="2">
        <v>91</v>
      </c>
      <c r="H225" t="s" s="2">
        <v>92</v>
      </c>
      <c r="I225" t="s" s="2">
        <v>80</v>
      </c>
      <c r="J225" t="s" s="2">
        <v>92</v>
      </c>
      <c r="K225" t="s" s="2">
        <v>166</v>
      </c>
      <c r="L225" t="s" s="2">
        <v>279</v>
      </c>
      <c r="M225" t="s" s="2">
        <v>280</v>
      </c>
      <c r="N225" t="s" s="2">
        <v>397</v>
      </c>
      <c r="O225" t="s" s="2">
        <v>281</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282</v>
      </c>
      <c r="AG225" t="s" s="2">
        <v>81</v>
      </c>
      <c r="AH225" t="s" s="2">
        <v>91</v>
      </c>
      <c r="AI225" t="s" s="2">
        <v>198</v>
      </c>
      <c r="AJ225" t="s" s="2">
        <v>103</v>
      </c>
      <c r="AK225" t="s" s="2">
        <v>80</v>
      </c>
      <c r="AL225" t="s" s="2">
        <v>80</v>
      </c>
      <c r="AM225" t="s" s="2">
        <v>80</v>
      </c>
      <c r="AN225" t="s" s="2">
        <v>283</v>
      </c>
      <c r="AO225" t="s" s="2">
        <v>80</v>
      </c>
      <c r="AP225" t="s" s="2">
        <v>80</v>
      </c>
    </row>
    <row r="226" hidden="true">
      <c r="A226" t="s" s="2">
        <v>766</v>
      </c>
      <c r="B226" t="s" s="2">
        <v>767</v>
      </c>
      <c r="C226" s="2"/>
      <c r="D226" t="s" s="2">
        <v>80</v>
      </c>
      <c r="E226" s="2"/>
      <c r="F226" t="s" s="2">
        <v>81</v>
      </c>
      <c r="G226" t="s" s="2">
        <v>91</v>
      </c>
      <c r="H226" t="s" s="2">
        <v>80</v>
      </c>
      <c r="I226" t="s" s="2">
        <v>80</v>
      </c>
      <c r="J226" t="s" s="2">
        <v>92</v>
      </c>
      <c r="K226" t="s" s="2">
        <v>105</v>
      </c>
      <c r="L226" t="s" s="2">
        <v>285</v>
      </c>
      <c r="M226" t="s" s="2">
        <v>286</v>
      </c>
      <c r="N226" t="s" s="2">
        <v>397</v>
      </c>
      <c r="O226" t="s" s="2">
        <v>287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288</v>
      </c>
      <c r="AG226" t="s" s="2">
        <v>81</v>
      </c>
      <c r="AH226" t="s" s="2">
        <v>91</v>
      </c>
      <c r="AI226" t="s" s="2">
        <v>198</v>
      </c>
      <c r="AJ226" t="s" s="2">
        <v>103</v>
      </c>
      <c r="AK226" t="s" s="2">
        <v>80</v>
      </c>
      <c r="AL226" t="s" s="2">
        <v>80</v>
      </c>
      <c r="AM226" t="s" s="2">
        <v>80</v>
      </c>
      <c r="AN226" t="s" s="2">
        <v>289</v>
      </c>
      <c r="AO226" t="s" s="2">
        <v>80</v>
      </c>
      <c r="AP226" t="s" s="2">
        <v>80</v>
      </c>
    </row>
    <row r="227" hidden="true">
      <c r="A227" t="s" s="2">
        <v>768</v>
      </c>
      <c r="B227" t="s" s="2">
        <v>769</v>
      </c>
      <c r="C227" s="2"/>
      <c r="D227" t="s" s="2">
        <v>80</v>
      </c>
      <c r="E227" s="2"/>
      <c r="F227" t="s" s="2">
        <v>81</v>
      </c>
      <c r="G227" t="s" s="2">
        <v>91</v>
      </c>
      <c r="H227" t="s" s="2">
        <v>80</v>
      </c>
      <c r="I227" t="s" s="2">
        <v>80</v>
      </c>
      <c r="J227" t="s" s="2">
        <v>92</v>
      </c>
      <c r="K227" t="s" s="2">
        <v>291</v>
      </c>
      <c r="L227" t="s" s="2">
        <v>292</v>
      </c>
      <c r="M227" t="s" s="2">
        <v>293</v>
      </c>
      <c r="N227" t="s" s="2">
        <v>294</v>
      </c>
      <c r="O227" t="s" s="2">
        <v>295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296</v>
      </c>
      <c r="AG227" t="s" s="2">
        <v>81</v>
      </c>
      <c r="AH227" t="s" s="2">
        <v>91</v>
      </c>
      <c r="AI227" t="s" s="2">
        <v>198</v>
      </c>
      <c r="AJ227" t="s" s="2">
        <v>103</v>
      </c>
      <c r="AK227" t="s" s="2">
        <v>80</v>
      </c>
      <c r="AL227" t="s" s="2">
        <v>80</v>
      </c>
      <c r="AM227" t="s" s="2">
        <v>80</v>
      </c>
      <c r="AN227" t="s" s="2">
        <v>297</v>
      </c>
      <c r="AO227" t="s" s="2">
        <v>80</v>
      </c>
      <c r="AP227" t="s" s="2">
        <v>80</v>
      </c>
    </row>
    <row r="228" hidden="true">
      <c r="A228" t="s" s="2">
        <v>770</v>
      </c>
      <c r="B228" t="s" s="2">
        <v>771</v>
      </c>
      <c r="C228" s="2"/>
      <c r="D228" t="s" s="2">
        <v>80</v>
      </c>
      <c r="E228" s="2"/>
      <c r="F228" t="s" s="2">
        <v>81</v>
      </c>
      <c r="G228" t="s" s="2">
        <v>91</v>
      </c>
      <c r="H228" t="s" s="2">
        <v>80</v>
      </c>
      <c r="I228" t="s" s="2">
        <v>80</v>
      </c>
      <c r="J228" t="s" s="2">
        <v>92</v>
      </c>
      <c r="K228" t="s" s="2">
        <v>105</v>
      </c>
      <c r="L228" t="s" s="2">
        <v>299</v>
      </c>
      <c r="M228" t="s" s="2">
        <v>300</v>
      </c>
      <c r="N228" t="s" s="2">
        <v>301</v>
      </c>
      <c r="O228" t="s" s="2">
        <v>302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303</v>
      </c>
      <c r="AG228" t="s" s="2">
        <v>81</v>
      </c>
      <c r="AH228" t="s" s="2">
        <v>91</v>
      </c>
      <c r="AI228" t="s" s="2">
        <v>198</v>
      </c>
      <c r="AJ228" t="s" s="2">
        <v>103</v>
      </c>
      <c r="AK228" t="s" s="2">
        <v>80</v>
      </c>
      <c r="AL228" t="s" s="2">
        <v>80</v>
      </c>
      <c r="AM228" t="s" s="2">
        <v>80</v>
      </c>
      <c r="AN228" t="s" s="2">
        <v>304</v>
      </c>
      <c r="AO228" t="s" s="2">
        <v>80</v>
      </c>
      <c r="AP228" t="s" s="2">
        <v>80</v>
      </c>
    </row>
    <row r="229" hidden="true">
      <c r="A229" t="s" s="2">
        <v>772</v>
      </c>
      <c r="B229" t="s" s="2">
        <v>773</v>
      </c>
      <c r="C229" s="2"/>
      <c r="D229" t="s" s="2">
        <v>80</v>
      </c>
      <c r="E229" s="2"/>
      <c r="F229" t="s" s="2">
        <v>81</v>
      </c>
      <c r="G229" t="s" s="2">
        <v>91</v>
      </c>
      <c r="H229" t="s" s="2">
        <v>80</v>
      </c>
      <c r="I229" t="s" s="2">
        <v>80</v>
      </c>
      <c r="J229" t="s" s="2">
        <v>92</v>
      </c>
      <c r="K229" t="s" s="2">
        <v>774</v>
      </c>
      <c r="L229" t="s" s="2">
        <v>775</v>
      </c>
      <c r="M229" t="s" s="2">
        <v>776</v>
      </c>
      <c r="N229" t="s" s="2">
        <v>777</v>
      </c>
      <c r="O229" t="s" s="2">
        <v>778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92</v>
      </c>
      <c r="J230" t="s" s="2">
        <v>92</v>
      </c>
      <c r="K230" t="s" s="2">
        <v>166</v>
      </c>
      <c r="L230" t="s" s="2">
        <v>783</v>
      </c>
      <c r="M230" t="s" s="2">
        <v>784</v>
      </c>
      <c r="N230" s="2"/>
      <c r="O230" t="s" s="2">
        <v>785</v>
      </c>
      <c r="P230" t="s" s="2">
        <v>80</v>
      </c>
      <c r="Q230" t="s" s="2">
        <v>786</v>
      </c>
      <c r="R230" t="s" s="2">
        <v>80</v>
      </c>
      <c r="S230" t="s" s="2">
        <v>80</v>
      </c>
      <c r="T230" t="s" s="2">
        <v>80</v>
      </c>
      <c r="U230" t="s" s="2">
        <v>80</v>
      </c>
      <c r="V230" t="s" s="2">
        <v>80</v>
      </c>
      <c r="W230" t="s" s="2">
        <v>80</v>
      </c>
      <c r="X230" t="s" s="2">
        <v>245</v>
      </c>
      <c r="Y230" t="s" s="2">
        <v>787</v>
      </c>
      <c r="Z230" t="s" s="2">
        <v>788</v>
      </c>
      <c r="AA230" t="s" s="2">
        <v>80</v>
      </c>
      <c r="AB230" t="s" s="2">
        <v>80</v>
      </c>
      <c r="AC230" t="s" s="2">
        <v>80</v>
      </c>
      <c r="AD230" t="s" s="2">
        <v>80</v>
      </c>
      <c r="AE230" t="s" s="2">
        <v>80</v>
      </c>
      <c r="AF230" t="s" s="2">
        <v>789</v>
      </c>
      <c r="AG230" t="s" s="2">
        <v>81</v>
      </c>
      <c r="AH230" t="s" s="2">
        <v>91</v>
      </c>
      <c r="AI230" t="s" s="2">
        <v>80</v>
      </c>
      <c r="AJ230" t="s" s="2">
        <v>103</v>
      </c>
      <c r="AK230" t="s" s="2">
        <v>80</v>
      </c>
      <c r="AL230" t="s" s="2">
        <v>80</v>
      </c>
      <c r="AM230" t="s" s="2">
        <v>80</v>
      </c>
      <c r="AN230" t="s" s="2">
        <v>790</v>
      </c>
      <c r="AO230" t="s" s="2">
        <v>80</v>
      </c>
      <c r="AP230" t="s" s="2">
        <v>80</v>
      </c>
    </row>
    <row r="231" hidden="true">
      <c r="A231" t="s" s="2">
        <v>791</v>
      </c>
      <c r="B231" t="s" s="2">
        <v>792</v>
      </c>
      <c r="C231" s="2"/>
      <c r="D231" t="s" s="2">
        <v>80</v>
      </c>
      <c r="E231" s="2"/>
      <c r="F231" t="s" s="2">
        <v>81</v>
      </c>
      <c r="G231" t="s" s="2">
        <v>91</v>
      </c>
      <c r="H231" t="s" s="2">
        <v>80</v>
      </c>
      <c r="I231" t="s" s="2">
        <v>80</v>
      </c>
      <c r="J231" t="s" s="2">
        <v>92</v>
      </c>
      <c r="K231" t="s" s="2">
        <v>105</v>
      </c>
      <c r="L231" t="s" s="2">
        <v>793</v>
      </c>
      <c r="M231" t="s" s="2">
        <v>794</v>
      </c>
      <c r="N231" s="2"/>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796</v>
      </c>
      <c r="AG231" t="s" s="2">
        <v>81</v>
      </c>
      <c r="AH231" t="s" s="2">
        <v>91</v>
      </c>
      <c r="AI231" t="s" s="2">
        <v>80</v>
      </c>
      <c r="AJ231" t="s" s="2">
        <v>103</v>
      </c>
      <c r="AK231" t="s" s="2">
        <v>80</v>
      </c>
      <c r="AL231" t="s" s="2">
        <v>80</v>
      </c>
      <c r="AM231" t="s" s="2">
        <v>80</v>
      </c>
      <c r="AN231" t="s" s="2">
        <v>797</v>
      </c>
      <c r="AO231" t="s" s="2">
        <v>80</v>
      </c>
      <c r="AP231" t="s" s="2">
        <v>80</v>
      </c>
    </row>
    <row r="232" hidden="true">
      <c r="A232" t="s" s="2">
        <v>798</v>
      </c>
      <c r="B232" t="s" s="2">
        <v>799</v>
      </c>
      <c r="C232" s="2"/>
      <c r="D232" t="s" s="2">
        <v>80</v>
      </c>
      <c r="E232" s="2"/>
      <c r="F232" t="s" s="2">
        <v>81</v>
      </c>
      <c r="G232" t="s" s="2">
        <v>91</v>
      </c>
      <c r="H232" t="s" s="2">
        <v>80</v>
      </c>
      <c r="I232" t="s" s="2">
        <v>80</v>
      </c>
      <c r="J232" t="s" s="2">
        <v>92</v>
      </c>
      <c r="K232" t="s" s="2">
        <v>132</v>
      </c>
      <c r="L232" t="s" s="2">
        <v>800</v>
      </c>
      <c r="M232" t="s" s="2">
        <v>801</v>
      </c>
      <c r="N232" s="2"/>
      <c r="O232" t="s" s="2">
        <v>802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803</v>
      </c>
      <c r="AG232" t="s" s="2">
        <v>81</v>
      </c>
      <c r="AH232" t="s" s="2">
        <v>91</v>
      </c>
      <c r="AI232" t="s" s="2">
        <v>804</v>
      </c>
      <c r="AJ232" t="s" s="2">
        <v>103</v>
      </c>
      <c r="AK232" t="s" s="2">
        <v>80</v>
      </c>
      <c r="AL232" t="s" s="2">
        <v>80</v>
      </c>
      <c r="AM232" t="s" s="2">
        <v>80</v>
      </c>
      <c r="AN232" t="s" s="2">
        <v>797</v>
      </c>
      <c r="AO232" t="s" s="2">
        <v>80</v>
      </c>
      <c r="AP232" t="s" s="2">
        <v>80</v>
      </c>
    </row>
    <row r="233" hidden="true">
      <c r="A233" t="s" s="2">
        <v>805</v>
      </c>
      <c r="B233" t="s" s="2">
        <v>806</v>
      </c>
      <c r="C233" s="2"/>
      <c r="D233" t="s" s="2">
        <v>80</v>
      </c>
      <c r="E233" s="2"/>
      <c r="F233" t="s" s="2">
        <v>81</v>
      </c>
      <c r="G233" t="s" s="2">
        <v>91</v>
      </c>
      <c r="H233" t="s" s="2">
        <v>80</v>
      </c>
      <c r="I233" t="s" s="2">
        <v>80</v>
      </c>
      <c r="J233" t="s" s="2">
        <v>92</v>
      </c>
      <c r="K233" t="s" s="2">
        <v>166</v>
      </c>
      <c r="L233" t="s" s="2">
        <v>807</v>
      </c>
      <c r="M233" t="s" s="2">
        <v>808</v>
      </c>
      <c r="N233" t="s" s="2">
        <v>809</v>
      </c>
      <c r="O233" t="s" s="2">
        <v>810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811</v>
      </c>
      <c r="AG233" t="s" s="2">
        <v>81</v>
      </c>
      <c r="AH233" t="s" s="2">
        <v>91</v>
      </c>
      <c r="AI233" t="s" s="2">
        <v>80</v>
      </c>
      <c r="AJ233" t="s" s="2">
        <v>103</v>
      </c>
      <c r="AK233" t="s" s="2">
        <v>80</v>
      </c>
      <c r="AL233" t="s" s="2">
        <v>80</v>
      </c>
      <c r="AM233" t="s" s="2">
        <v>80</v>
      </c>
      <c r="AN233" t="s" s="2">
        <v>797</v>
      </c>
      <c r="AO233" t="s" s="2">
        <v>80</v>
      </c>
      <c r="AP233" t="s" s="2">
        <v>80</v>
      </c>
    </row>
    <row r="234" hidden="true">
      <c r="A234" t="s" s="2">
        <v>812</v>
      </c>
      <c r="B234" t="s" s="2">
        <v>812</v>
      </c>
      <c r="C234" s="2"/>
      <c r="D234" t="s" s="2">
        <v>80</v>
      </c>
      <c r="E234" s="2"/>
      <c r="F234" t="s" s="2">
        <v>81</v>
      </c>
      <c r="G234" t="s" s="2">
        <v>91</v>
      </c>
      <c r="H234" t="s" s="2">
        <v>80</v>
      </c>
      <c r="I234" t="s" s="2">
        <v>80</v>
      </c>
      <c r="J234" t="s" s="2">
        <v>80</v>
      </c>
      <c r="K234" t="s" s="2">
        <v>813</v>
      </c>
      <c r="L234" t="s" s="2">
        <v>814</v>
      </c>
      <c r="M234" t="s" s="2">
        <v>815</v>
      </c>
      <c r="N234" t="s" s="2">
        <v>816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812</v>
      </c>
      <c r="AG234" t="s" s="2">
        <v>81</v>
      </c>
      <c r="AH234" t="s" s="2">
        <v>91</v>
      </c>
      <c r="AI234" t="s" s="2">
        <v>817</v>
      </c>
      <c r="AJ234" t="s" s="2">
        <v>103</v>
      </c>
      <c r="AK234" t="s" s="2">
        <v>80</v>
      </c>
      <c r="AL234" t="s" s="2">
        <v>80</v>
      </c>
      <c r="AM234" t="s" s="2">
        <v>80</v>
      </c>
      <c r="AN234" t="s" s="2">
        <v>80</v>
      </c>
      <c r="AO234" t="s" s="2">
        <v>818</v>
      </c>
      <c r="AP234" t="s" s="2">
        <v>80</v>
      </c>
    </row>
    <row r="235">
      <c r="A235" t="s" s="2">
        <v>819</v>
      </c>
      <c r="B235" t="s" s="2">
        <v>819</v>
      </c>
      <c r="C235" s="2"/>
      <c r="D235" t="s" s="2">
        <v>80</v>
      </c>
      <c r="E235" s="2"/>
      <c r="F235" t="s" s="2">
        <v>91</v>
      </c>
      <c r="G235" t="s" s="2">
        <v>91</v>
      </c>
      <c r="H235" t="s" s="2">
        <v>92</v>
      </c>
      <c r="I235" t="s" s="2">
        <v>80</v>
      </c>
      <c r="J235" t="s" s="2">
        <v>92</v>
      </c>
      <c r="K235" t="s" s="2">
        <v>226</v>
      </c>
      <c r="L235" t="s" s="2">
        <v>820</v>
      </c>
      <c r="M235" t="s" s="2">
        <v>821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819</v>
      </c>
      <c r="AG235" t="s" s="2">
        <v>81</v>
      </c>
      <c r="AH235" t="s" s="2">
        <v>91</v>
      </c>
      <c r="AI235" t="s" s="2">
        <v>80</v>
      </c>
      <c r="AJ235" t="s" s="2">
        <v>103</v>
      </c>
      <c r="AK235" t="s" s="2">
        <v>822</v>
      </c>
      <c r="AL235" t="s" s="2">
        <v>80</v>
      </c>
      <c r="AM235" t="s" s="2">
        <v>80</v>
      </c>
      <c r="AN235" t="s" s="2">
        <v>823</v>
      </c>
      <c r="AO235" t="s" s="2">
        <v>824</v>
      </c>
      <c r="AP235" t="s" s="2">
        <v>80</v>
      </c>
    </row>
    <row r="236">
      <c r="A236" t="s" s="2">
        <v>825</v>
      </c>
      <c r="B236" t="s" s="2">
        <v>825</v>
      </c>
      <c r="C236" s="2"/>
      <c r="D236" t="s" s="2">
        <v>80</v>
      </c>
      <c r="E236" s="2"/>
      <c r="F236" t="s" s="2">
        <v>81</v>
      </c>
      <c r="G236" t="s" s="2">
        <v>91</v>
      </c>
      <c r="H236" t="s" s="2">
        <v>92</v>
      </c>
      <c r="I236" t="s" s="2">
        <v>80</v>
      </c>
      <c r="J236" t="s" s="2">
        <v>92</v>
      </c>
      <c r="K236" t="s" s="2">
        <v>826</v>
      </c>
      <c r="L236" t="s" s="2">
        <v>827</v>
      </c>
      <c r="M236" t="s" s="2">
        <v>828</v>
      </c>
      <c r="N236" t="s" s="2">
        <v>829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825</v>
      </c>
      <c r="AG236" t="s" s="2">
        <v>81</v>
      </c>
      <c r="AH236" t="s" s="2">
        <v>91</v>
      </c>
      <c r="AI236" t="s" s="2">
        <v>80</v>
      </c>
      <c r="AJ236" t="s" s="2">
        <v>103</v>
      </c>
      <c r="AK236" t="s" s="2">
        <v>80</v>
      </c>
      <c r="AL236" t="s" s="2">
        <v>80</v>
      </c>
      <c r="AM236" t="s" s="2">
        <v>80</v>
      </c>
      <c r="AN236" t="s" s="2">
        <v>80</v>
      </c>
      <c r="AO236" t="s" s="2">
        <v>830</v>
      </c>
      <c r="AP236" t="s" s="2">
        <v>80</v>
      </c>
    </row>
    <row r="237">
      <c r="A237" t="s" s="2">
        <v>831</v>
      </c>
      <c r="B237" t="s" s="2">
        <v>831</v>
      </c>
      <c r="C237" s="2"/>
      <c r="D237" t="s" s="2">
        <v>80</v>
      </c>
      <c r="E237" s="2"/>
      <c r="F237" t="s" s="2">
        <v>81</v>
      </c>
      <c r="G237" t="s" s="2">
        <v>91</v>
      </c>
      <c r="H237" t="s" s="2">
        <v>92</v>
      </c>
      <c r="I237" t="s" s="2">
        <v>80</v>
      </c>
      <c r="J237" t="s" s="2">
        <v>92</v>
      </c>
      <c r="K237" t="s" s="2">
        <v>826</v>
      </c>
      <c r="L237" t="s" s="2">
        <v>832</v>
      </c>
      <c r="M237" t="s" s="2">
        <v>833</v>
      </c>
      <c r="N237" t="s" s="2">
        <v>834</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831</v>
      </c>
      <c r="AG237" t="s" s="2">
        <v>81</v>
      </c>
      <c r="AH237" t="s" s="2">
        <v>91</v>
      </c>
      <c r="AI237" t="s" s="2">
        <v>80</v>
      </c>
      <c r="AJ237" t="s" s="2">
        <v>103</v>
      </c>
      <c r="AK237" t="s" s="2">
        <v>80</v>
      </c>
      <c r="AL237" t="s" s="2">
        <v>80</v>
      </c>
      <c r="AM237" t="s" s="2">
        <v>80</v>
      </c>
      <c r="AN237" t="s" s="2">
        <v>835</v>
      </c>
      <c r="AO237" t="s" s="2">
        <v>836</v>
      </c>
      <c r="AP237" t="s" s="2">
        <v>80</v>
      </c>
    </row>
    <row r="238" hidden="true">
      <c r="A238" t="s" s="2">
        <v>837</v>
      </c>
      <c r="B238" t="s" s="2">
        <v>837</v>
      </c>
      <c r="C238" s="2"/>
      <c r="D238" t="s" s="2">
        <v>80</v>
      </c>
      <c r="E238" s="2"/>
      <c r="F238" t="s" s="2">
        <v>81</v>
      </c>
      <c r="G238" t="s" s="2">
        <v>82</v>
      </c>
      <c r="H238" t="s" s="2">
        <v>80</v>
      </c>
      <c r="I238" t="s" s="2">
        <v>80</v>
      </c>
      <c r="J238" t="s" s="2">
        <v>80</v>
      </c>
      <c r="K238" t="s" s="2">
        <v>838</v>
      </c>
      <c r="L238" t="s" s="2">
        <v>839</v>
      </c>
      <c r="M238" t="s" s="2">
        <v>840</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837</v>
      </c>
      <c r="AG238" t="s" s="2">
        <v>81</v>
      </c>
      <c r="AH238" t="s" s="2">
        <v>82</v>
      </c>
      <c r="AI238" t="s" s="2">
        <v>80</v>
      </c>
      <c r="AJ238" t="s" s="2">
        <v>841</v>
      </c>
      <c r="AK238" t="s" s="2">
        <v>80</v>
      </c>
      <c r="AL238" t="s" s="2">
        <v>80</v>
      </c>
      <c r="AM238" t="s" s="2">
        <v>80</v>
      </c>
      <c r="AN238" t="s" s="2">
        <v>80</v>
      </c>
      <c r="AO238" t="s" s="2">
        <v>80</v>
      </c>
      <c r="AP238" t="s" s="2">
        <v>80</v>
      </c>
    </row>
    <row r="239" hidden="true">
      <c r="A239" t="s" s="2">
        <v>842</v>
      </c>
      <c r="B239" t="s" s="2">
        <v>842</v>
      </c>
      <c r="C239" s="2"/>
      <c r="D239" t="s" s="2">
        <v>80</v>
      </c>
      <c r="E239" s="2"/>
      <c r="F239" t="s" s="2">
        <v>81</v>
      </c>
      <c r="G239" t="s" s="2">
        <v>91</v>
      </c>
      <c r="H239" t="s" s="2">
        <v>80</v>
      </c>
      <c r="I239" t="s" s="2">
        <v>80</v>
      </c>
      <c r="J239" t="s" s="2">
        <v>80</v>
      </c>
      <c r="K239" t="s" s="2">
        <v>105</v>
      </c>
      <c r="L239" t="s" s="2">
        <v>106</v>
      </c>
      <c r="M239" t="s" s="2">
        <v>107</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108</v>
      </c>
      <c r="AG239" t="s" s="2">
        <v>81</v>
      </c>
      <c r="AH239" t="s" s="2">
        <v>91</v>
      </c>
      <c r="AI239" t="s" s="2">
        <v>80</v>
      </c>
      <c r="AJ239" t="s" s="2">
        <v>80</v>
      </c>
      <c r="AK239" t="s" s="2">
        <v>80</v>
      </c>
      <c r="AL239" t="s" s="2">
        <v>80</v>
      </c>
      <c r="AM239" t="s" s="2">
        <v>80</v>
      </c>
      <c r="AN239" t="s" s="2">
        <v>80</v>
      </c>
      <c r="AO239" t="s" s="2">
        <v>80</v>
      </c>
      <c r="AP239" t="s" s="2">
        <v>80</v>
      </c>
    </row>
    <row r="240" hidden="true">
      <c r="A240" t="s" s="2">
        <v>843</v>
      </c>
      <c r="B240" t="s" s="2">
        <v>843</v>
      </c>
      <c r="C240" s="2"/>
      <c r="D240" t="s" s="2">
        <v>110</v>
      </c>
      <c r="E240" s="2"/>
      <c r="F240" t="s" s="2">
        <v>81</v>
      </c>
      <c r="G240" t="s" s="2">
        <v>82</v>
      </c>
      <c r="H240" t="s" s="2">
        <v>80</v>
      </c>
      <c r="I240" t="s" s="2">
        <v>80</v>
      </c>
      <c r="J240" t="s" s="2">
        <v>80</v>
      </c>
      <c r="K240" t="s" s="2">
        <v>111</v>
      </c>
      <c r="L240" t="s" s="2">
        <v>112</v>
      </c>
      <c r="M240" t="s" s="2">
        <v>113</v>
      </c>
      <c r="N240" t="s" s="2">
        <v>114</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118</v>
      </c>
      <c r="AG240" t="s" s="2">
        <v>81</v>
      </c>
      <c r="AH240" t="s" s="2">
        <v>82</v>
      </c>
      <c r="AI240" t="s" s="2">
        <v>80</v>
      </c>
      <c r="AJ240" t="s" s="2">
        <v>119</v>
      </c>
      <c r="AK240" t="s" s="2">
        <v>80</v>
      </c>
      <c r="AL240" t="s" s="2">
        <v>80</v>
      </c>
      <c r="AM240" t="s" s="2">
        <v>80</v>
      </c>
      <c r="AN240" t="s" s="2">
        <v>80</v>
      </c>
      <c r="AO240" t="s" s="2">
        <v>80</v>
      </c>
      <c r="AP240" t="s" s="2">
        <v>80</v>
      </c>
    </row>
    <row r="241" hidden="true">
      <c r="A241" t="s" s="2">
        <v>844</v>
      </c>
      <c r="B241" t="s" s="2">
        <v>844</v>
      </c>
      <c r="C241" s="2"/>
      <c r="D241" t="s" s="2">
        <v>845</v>
      </c>
      <c r="E241" s="2"/>
      <c r="F241" t="s" s="2">
        <v>81</v>
      </c>
      <c r="G241" t="s" s="2">
        <v>82</v>
      </c>
      <c r="H241" t="s" s="2">
        <v>80</v>
      </c>
      <c r="I241" t="s" s="2">
        <v>92</v>
      </c>
      <c r="J241" t="s" s="2">
        <v>92</v>
      </c>
      <c r="K241" t="s" s="2">
        <v>111</v>
      </c>
      <c r="L241" t="s" s="2">
        <v>846</v>
      </c>
      <c r="M241" t="s" s="2">
        <v>847</v>
      </c>
      <c r="N241" t="s" s="2">
        <v>114</v>
      </c>
      <c r="O241" t="s" s="2">
        <v>230</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848</v>
      </c>
      <c r="AG241" t="s" s="2">
        <v>81</v>
      </c>
      <c r="AH241" t="s" s="2">
        <v>82</v>
      </c>
      <c r="AI241" t="s" s="2">
        <v>80</v>
      </c>
      <c r="AJ241" t="s" s="2">
        <v>119</v>
      </c>
      <c r="AK241" t="s" s="2">
        <v>80</v>
      </c>
      <c r="AL241" t="s" s="2">
        <v>80</v>
      </c>
      <c r="AM241" t="s" s="2">
        <v>80</v>
      </c>
      <c r="AN241" t="s" s="2">
        <v>80</v>
      </c>
      <c r="AO241" t="s" s="2">
        <v>80</v>
      </c>
      <c r="AP241" t="s" s="2">
        <v>80</v>
      </c>
    </row>
    <row r="242" hidden="true">
      <c r="A242" t="s" s="2">
        <v>849</v>
      </c>
      <c r="B242" t="s" s="2">
        <v>849</v>
      </c>
      <c r="C242" s="2"/>
      <c r="D242" t="s" s="2">
        <v>80</v>
      </c>
      <c r="E242" s="2"/>
      <c r="F242" t="s" s="2">
        <v>81</v>
      </c>
      <c r="G242" t="s" s="2">
        <v>91</v>
      </c>
      <c r="H242" t="s" s="2">
        <v>80</v>
      </c>
      <c r="I242" t="s" s="2">
        <v>80</v>
      </c>
      <c r="J242" t="s" s="2">
        <v>80</v>
      </c>
      <c r="K242" t="s" s="2">
        <v>241</v>
      </c>
      <c r="L242" t="s" s="2">
        <v>850</v>
      </c>
      <c r="M242" t="s" s="2">
        <v>851</v>
      </c>
      <c r="N242" s="2"/>
      <c r="O242" s="2"/>
      <c r="P242" t="s" s="2">
        <v>80</v>
      </c>
      <c r="Q242" s="2"/>
      <c r="R242" t="s" s="2">
        <v>80</v>
      </c>
      <c r="S242" t="s" s="2">
        <v>80</v>
      </c>
      <c r="T242" t="s" s="2">
        <v>80</v>
      </c>
      <c r="U242" t="s" s="2">
        <v>80</v>
      </c>
      <c r="V242" t="s" s="2">
        <v>80</v>
      </c>
      <c r="W242" t="s" s="2">
        <v>80</v>
      </c>
      <c r="X242" t="s" s="2">
        <v>156</v>
      </c>
      <c r="Y242" t="s" s="2">
        <v>852</v>
      </c>
      <c r="Z242" t="s" s="2">
        <v>853</v>
      </c>
      <c r="AA242" t="s" s="2">
        <v>80</v>
      </c>
      <c r="AB242" t="s" s="2">
        <v>80</v>
      </c>
      <c r="AC242" t="s" s="2">
        <v>80</v>
      </c>
      <c r="AD242" t="s" s="2">
        <v>80</v>
      </c>
      <c r="AE242" t="s" s="2">
        <v>80</v>
      </c>
      <c r="AF242" t="s" s="2">
        <v>849</v>
      </c>
      <c r="AG242" t="s" s="2">
        <v>81</v>
      </c>
      <c r="AH242" t="s" s="2">
        <v>91</v>
      </c>
      <c r="AI242" t="s" s="2">
        <v>854</v>
      </c>
      <c r="AJ242" t="s" s="2">
        <v>103</v>
      </c>
      <c r="AK242" t="s" s="2">
        <v>80</v>
      </c>
      <c r="AL242" t="s" s="2">
        <v>80</v>
      </c>
      <c r="AM242" t="s" s="2">
        <v>855</v>
      </c>
      <c r="AN242" t="s" s="2">
        <v>252</v>
      </c>
      <c r="AO242" t="s" s="2">
        <v>80</v>
      </c>
      <c r="AP242" t="s" s="2">
        <v>80</v>
      </c>
    </row>
    <row r="243" hidden="true">
      <c r="A243" t="s" s="2">
        <v>856</v>
      </c>
      <c r="B243" t="s" s="2">
        <v>856</v>
      </c>
      <c r="C243" s="2"/>
      <c r="D243" t="s" s="2">
        <v>80</v>
      </c>
      <c r="E243" s="2"/>
      <c r="F243" t="s" s="2">
        <v>81</v>
      </c>
      <c r="G243" t="s" s="2">
        <v>82</v>
      </c>
      <c r="H243" t="s" s="2">
        <v>80</v>
      </c>
      <c r="I243" t="s" s="2">
        <v>80</v>
      </c>
      <c r="J243" t="s" s="2">
        <v>80</v>
      </c>
      <c r="K243" t="s" s="2">
        <v>857</v>
      </c>
      <c r="L243" t="s" s="2">
        <v>858</v>
      </c>
      <c r="M243" t="s" s="2">
        <v>859</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856</v>
      </c>
      <c r="AG243" t="s" s="2">
        <v>81</v>
      </c>
      <c r="AH243" t="s" s="2">
        <v>82</v>
      </c>
      <c r="AI243" t="s" s="2">
        <v>854</v>
      </c>
      <c r="AJ243" t="s" s="2">
        <v>103</v>
      </c>
      <c r="AK243" t="s" s="2">
        <v>80</v>
      </c>
      <c r="AL243" t="s" s="2">
        <v>80</v>
      </c>
      <c r="AM243" t="s" s="2">
        <v>80</v>
      </c>
      <c r="AN243" t="s" s="2">
        <v>80</v>
      </c>
      <c r="AO243" t="s" s="2">
        <v>80</v>
      </c>
      <c r="AP243" t="s" s="2">
        <v>80</v>
      </c>
    </row>
    <row r="244" hidden="true">
      <c r="A244" t="s" s="2">
        <v>860</v>
      </c>
      <c r="B244" t="s" s="2">
        <v>860</v>
      </c>
      <c r="C244" s="2"/>
      <c r="D244" t="s" s="2">
        <v>80</v>
      </c>
      <c r="E244" s="2"/>
      <c r="F244" t="s" s="2">
        <v>81</v>
      </c>
      <c r="G244" t="s" s="2">
        <v>91</v>
      </c>
      <c r="H244" t="s" s="2">
        <v>80</v>
      </c>
      <c r="I244" t="s" s="2">
        <v>80</v>
      </c>
      <c r="J244" t="s" s="2">
        <v>80</v>
      </c>
      <c r="K244" t="s" s="2">
        <v>241</v>
      </c>
      <c r="L244" t="s" s="2">
        <v>861</v>
      </c>
      <c r="M244" t="s" s="2">
        <v>862</v>
      </c>
      <c r="N244" s="2"/>
      <c r="O244" s="2"/>
      <c r="P244" t="s" s="2">
        <v>80</v>
      </c>
      <c r="Q244" s="2"/>
      <c r="R244" t="s" s="2">
        <v>80</v>
      </c>
      <c r="S244" t="s" s="2">
        <v>80</v>
      </c>
      <c r="T244" t="s" s="2">
        <v>80</v>
      </c>
      <c r="U244" t="s" s="2">
        <v>80</v>
      </c>
      <c r="V244" t="s" s="2">
        <v>80</v>
      </c>
      <c r="W244" t="s" s="2">
        <v>80</v>
      </c>
      <c r="X244" t="s" s="2">
        <v>156</v>
      </c>
      <c r="Y244" t="s" s="2">
        <v>863</v>
      </c>
      <c r="Z244" t="s" s="2">
        <v>864</v>
      </c>
      <c r="AA244" t="s" s="2">
        <v>80</v>
      </c>
      <c r="AB244" t="s" s="2">
        <v>80</v>
      </c>
      <c r="AC244" t="s" s="2">
        <v>80</v>
      </c>
      <c r="AD244" t="s" s="2">
        <v>80</v>
      </c>
      <c r="AE244" t="s" s="2">
        <v>80</v>
      </c>
      <c r="AF244" t="s" s="2">
        <v>860</v>
      </c>
      <c r="AG244" t="s" s="2">
        <v>81</v>
      </c>
      <c r="AH244" t="s" s="2">
        <v>91</v>
      </c>
      <c r="AI244" t="s" s="2">
        <v>80</v>
      </c>
      <c r="AJ244" t="s" s="2">
        <v>103</v>
      </c>
      <c r="AK244" t="s" s="2">
        <v>80</v>
      </c>
      <c r="AL244" t="s" s="2">
        <v>80</v>
      </c>
      <c r="AM244" t="s" s="2">
        <v>80</v>
      </c>
      <c r="AN244" t="s" s="2">
        <v>80</v>
      </c>
      <c r="AO244" t="s" s="2">
        <v>80</v>
      </c>
      <c r="AP244" t="s" s="2">
        <v>80</v>
      </c>
    </row>
    <row r="245" hidden="true">
      <c r="A245" t="s" s="2">
        <v>865</v>
      </c>
      <c r="B245" t="s" s="2">
        <v>865</v>
      </c>
      <c r="C245" s="2"/>
      <c r="D245" t="s" s="2">
        <v>80</v>
      </c>
      <c r="E245" s="2"/>
      <c r="F245" t="s" s="2">
        <v>81</v>
      </c>
      <c r="G245" t="s" s="2">
        <v>82</v>
      </c>
      <c r="H245" t="s" s="2">
        <v>80</v>
      </c>
      <c r="I245" t="s" s="2">
        <v>80</v>
      </c>
      <c r="J245" t="s" s="2">
        <v>80</v>
      </c>
      <c r="K245" t="s" s="2">
        <v>838</v>
      </c>
      <c r="L245" t="s" s="2">
        <v>866</v>
      </c>
      <c r="M245" t="s" s="2">
        <v>867</v>
      </c>
      <c r="N245" t="s" s="2">
        <v>868</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865</v>
      </c>
      <c r="AG245" t="s" s="2">
        <v>81</v>
      </c>
      <c r="AH245" t="s" s="2">
        <v>82</v>
      </c>
      <c r="AI245" t="s" s="2">
        <v>80</v>
      </c>
      <c r="AJ245" t="s" s="2">
        <v>869</v>
      </c>
      <c r="AK245" t="s" s="2">
        <v>80</v>
      </c>
      <c r="AL245" t="s" s="2">
        <v>80</v>
      </c>
      <c r="AM245" t="s" s="2">
        <v>80</v>
      </c>
      <c r="AN245" t="s" s="2">
        <v>80</v>
      </c>
      <c r="AO245" t="s" s="2">
        <v>80</v>
      </c>
      <c r="AP245" t="s" s="2">
        <v>80</v>
      </c>
    </row>
    <row r="246" hidden="true">
      <c r="A246" t="s" s="2">
        <v>870</v>
      </c>
      <c r="B246" t="s" s="2">
        <v>870</v>
      </c>
      <c r="C246" s="2"/>
      <c r="D246" t="s" s="2">
        <v>80</v>
      </c>
      <c r="E246" s="2"/>
      <c r="F246" t="s" s="2">
        <v>81</v>
      </c>
      <c r="G246" t="s" s="2">
        <v>91</v>
      </c>
      <c r="H246" t="s" s="2">
        <v>80</v>
      </c>
      <c r="I246" t="s" s="2">
        <v>80</v>
      </c>
      <c r="J246" t="s" s="2">
        <v>80</v>
      </c>
      <c r="K246" t="s" s="2">
        <v>105</v>
      </c>
      <c r="L246" t="s" s="2">
        <v>106</v>
      </c>
      <c r="M246" t="s" s="2">
        <v>107</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108</v>
      </c>
      <c r="AG246" t="s" s="2">
        <v>81</v>
      </c>
      <c r="AH246" t="s" s="2">
        <v>91</v>
      </c>
      <c r="AI246" t="s" s="2">
        <v>80</v>
      </c>
      <c r="AJ246" t="s" s="2">
        <v>80</v>
      </c>
      <c r="AK246" t="s" s="2">
        <v>80</v>
      </c>
      <c r="AL246" t="s" s="2">
        <v>80</v>
      </c>
      <c r="AM246" t="s" s="2">
        <v>80</v>
      </c>
      <c r="AN246" t="s" s="2">
        <v>80</v>
      </c>
      <c r="AO246" t="s" s="2">
        <v>80</v>
      </c>
      <c r="AP246" t="s" s="2">
        <v>80</v>
      </c>
    </row>
    <row r="247" hidden="true">
      <c r="A247" t="s" s="2">
        <v>871</v>
      </c>
      <c r="B247" t="s" s="2">
        <v>871</v>
      </c>
      <c r="C247" s="2"/>
      <c r="D247" t="s" s="2">
        <v>110</v>
      </c>
      <c r="E247" s="2"/>
      <c r="F247" t="s" s="2">
        <v>81</v>
      </c>
      <c r="G247" t="s" s="2">
        <v>82</v>
      </c>
      <c r="H247" t="s" s="2">
        <v>80</v>
      </c>
      <c r="I247" t="s" s="2">
        <v>80</v>
      </c>
      <c r="J247" t="s" s="2">
        <v>80</v>
      </c>
      <c r="K247" t="s" s="2">
        <v>111</v>
      </c>
      <c r="L247" t="s" s="2">
        <v>112</v>
      </c>
      <c r="M247" t="s" s="2">
        <v>113</v>
      </c>
      <c r="N247" t="s" s="2">
        <v>114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118</v>
      </c>
      <c r="AG247" t="s" s="2">
        <v>81</v>
      </c>
      <c r="AH247" t="s" s="2">
        <v>82</v>
      </c>
      <c r="AI247" t="s" s="2">
        <v>80</v>
      </c>
      <c r="AJ247" t="s" s="2">
        <v>119</v>
      </c>
      <c r="AK247" t="s" s="2">
        <v>80</v>
      </c>
      <c r="AL247" t="s" s="2">
        <v>80</v>
      </c>
      <c r="AM247" t="s" s="2">
        <v>80</v>
      </c>
      <c r="AN247" t="s" s="2">
        <v>80</v>
      </c>
      <c r="AO247" t="s" s="2">
        <v>80</v>
      </c>
      <c r="AP247" t="s" s="2">
        <v>80</v>
      </c>
    </row>
    <row r="248" hidden="true">
      <c r="A248" t="s" s="2">
        <v>872</v>
      </c>
      <c r="B248" t="s" s="2">
        <v>872</v>
      </c>
      <c r="C248" s="2"/>
      <c r="D248" t="s" s="2">
        <v>845</v>
      </c>
      <c r="E248" s="2"/>
      <c r="F248" t="s" s="2">
        <v>81</v>
      </c>
      <c r="G248" t="s" s="2">
        <v>82</v>
      </c>
      <c r="H248" t="s" s="2">
        <v>80</v>
      </c>
      <c r="I248" t="s" s="2">
        <v>92</v>
      </c>
      <c r="J248" t="s" s="2">
        <v>92</v>
      </c>
      <c r="K248" t="s" s="2">
        <v>111</v>
      </c>
      <c r="L248" t="s" s="2">
        <v>846</v>
      </c>
      <c r="M248" t="s" s="2">
        <v>847</v>
      </c>
      <c r="N248" t="s" s="2">
        <v>114</v>
      </c>
      <c r="O248" t="s" s="2">
        <v>230</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848</v>
      </c>
      <c r="AG248" t="s" s="2">
        <v>81</v>
      </c>
      <c r="AH248" t="s" s="2">
        <v>82</v>
      </c>
      <c r="AI248" t="s" s="2">
        <v>80</v>
      </c>
      <c r="AJ248" t="s" s="2">
        <v>119</v>
      </c>
      <c r="AK248" t="s" s="2">
        <v>80</v>
      </c>
      <c r="AL248" t="s" s="2">
        <v>80</v>
      </c>
      <c r="AM248" t="s" s="2">
        <v>80</v>
      </c>
      <c r="AN248" t="s" s="2">
        <v>80</v>
      </c>
      <c r="AO248" t="s" s="2">
        <v>80</v>
      </c>
      <c r="AP248" t="s" s="2">
        <v>80</v>
      </c>
    </row>
    <row r="249" hidden="true">
      <c r="A249" t="s" s="2">
        <v>873</v>
      </c>
      <c r="B249" t="s" s="2">
        <v>873</v>
      </c>
      <c r="C249" s="2"/>
      <c r="D249" t="s" s="2">
        <v>80</v>
      </c>
      <c r="E249" s="2"/>
      <c r="F249" t="s" s="2">
        <v>81</v>
      </c>
      <c r="G249" t="s" s="2">
        <v>82</v>
      </c>
      <c r="H249" t="s" s="2">
        <v>80</v>
      </c>
      <c r="I249" t="s" s="2">
        <v>80</v>
      </c>
      <c r="J249" t="s" s="2">
        <v>92</v>
      </c>
      <c r="K249" t="s" s="2">
        <v>241</v>
      </c>
      <c r="L249" t="s" s="2">
        <v>874</v>
      </c>
      <c r="M249" t="s" s="2">
        <v>875</v>
      </c>
      <c r="N249" s="2"/>
      <c r="O249" s="2"/>
      <c r="P249" t="s" s="2">
        <v>80</v>
      </c>
      <c r="Q249" s="2"/>
      <c r="R249" t="s" s="2">
        <v>80</v>
      </c>
      <c r="S249" t="s" s="2">
        <v>80</v>
      </c>
      <c r="T249" t="s" s="2">
        <v>80</v>
      </c>
      <c r="U249" t="s" s="2">
        <v>80</v>
      </c>
      <c r="V249" t="s" s="2">
        <v>80</v>
      </c>
      <c r="W249" t="s" s="2">
        <v>80</v>
      </c>
      <c r="X249" t="s" s="2">
        <v>156</v>
      </c>
      <c r="Y249" t="s" s="2">
        <v>876</v>
      </c>
      <c r="Z249" t="s" s="2">
        <v>877</v>
      </c>
      <c r="AA249" t="s" s="2">
        <v>80</v>
      </c>
      <c r="AB249" t="s" s="2">
        <v>80</v>
      </c>
      <c r="AC249" t="s" s="2">
        <v>80</v>
      </c>
      <c r="AD249" t="s" s="2">
        <v>80</v>
      </c>
      <c r="AE249" t="s" s="2">
        <v>80</v>
      </c>
      <c r="AF249" t="s" s="2">
        <v>873</v>
      </c>
      <c r="AG249" t="s" s="2">
        <v>81</v>
      </c>
      <c r="AH249" t="s" s="2">
        <v>82</v>
      </c>
      <c r="AI249" t="s" s="2">
        <v>878</v>
      </c>
      <c r="AJ249" t="s" s="2">
        <v>103</v>
      </c>
      <c r="AK249" t="s" s="2">
        <v>80</v>
      </c>
      <c r="AL249" t="s" s="2">
        <v>879</v>
      </c>
      <c r="AM249" t="s" s="2">
        <v>331</v>
      </c>
      <c r="AN249" t="s" s="2">
        <v>80</v>
      </c>
      <c r="AO249" t="s" s="2">
        <v>880</v>
      </c>
      <c r="AP249" t="s" s="2">
        <v>80</v>
      </c>
    </row>
    <row r="250" hidden="true">
      <c r="A250" t="s" s="2">
        <v>881</v>
      </c>
      <c r="B250" t="s" s="2">
        <v>881</v>
      </c>
      <c r="C250" s="2"/>
      <c r="D250" t="s" s="2">
        <v>80</v>
      </c>
      <c r="E250" s="2"/>
      <c r="F250" t="s" s="2">
        <v>81</v>
      </c>
      <c r="G250" t="s" s="2">
        <v>82</v>
      </c>
      <c r="H250" t="s" s="2">
        <v>80</v>
      </c>
      <c r="I250" t="s" s="2">
        <v>80</v>
      </c>
      <c r="J250" t="s" s="2">
        <v>92</v>
      </c>
      <c r="K250" t="s" s="2">
        <v>882</v>
      </c>
      <c r="L250" t="s" s="2">
        <v>883</v>
      </c>
      <c r="M250" t="s" s="2">
        <v>884</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881</v>
      </c>
      <c r="AG250" t="s" s="2">
        <v>81</v>
      </c>
      <c r="AH250" t="s" s="2">
        <v>82</v>
      </c>
      <c r="AI250" t="s" s="2">
        <v>878</v>
      </c>
      <c r="AJ250" t="s" s="2">
        <v>103</v>
      </c>
      <c r="AK250" t="s" s="2">
        <v>80</v>
      </c>
      <c r="AL250" t="s" s="2">
        <v>80</v>
      </c>
      <c r="AM250" t="s" s="2">
        <v>80</v>
      </c>
      <c r="AN250" t="s" s="2">
        <v>80</v>
      </c>
      <c r="AO250" t="s" s="2">
        <v>880</v>
      </c>
      <c r="AP250" t="s" s="2">
        <v>80</v>
      </c>
    </row>
    <row r="251">
      <c r="A251" t="s" s="2">
        <v>885</v>
      </c>
      <c r="B251" t="s" s="2">
        <v>885</v>
      </c>
      <c r="C251" s="2"/>
      <c r="D251" t="s" s="2">
        <v>80</v>
      </c>
      <c r="E251" s="2"/>
      <c r="F251" t="s" s="2">
        <v>81</v>
      </c>
      <c r="G251" t="s" s="2">
        <v>82</v>
      </c>
      <c r="H251" t="s" s="2">
        <v>92</v>
      </c>
      <c r="I251" t="s" s="2">
        <v>80</v>
      </c>
      <c r="J251" t="s" s="2">
        <v>80</v>
      </c>
      <c r="K251" t="s" s="2">
        <v>886</v>
      </c>
      <c r="L251" t="s" s="2">
        <v>887</v>
      </c>
      <c r="M251" t="s" s="2">
        <v>888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885</v>
      </c>
      <c r="AG251" t="s" s="2">
        <v>81</v>
      </c>
      <c r="AH251" t="s" s="2">
        <v>82</v>
      </c>
      <c r="AI251" t="s" s="2">
        <v>80</v>
      </c>
      <c r="AJ251" t="s" s="2">
        <v>103</v>
      </c>
      <c r="AK251" t="s" s="2">
        <v>889</v>
      </c>
      <c r="AL251" t="s" s="2">
        <v>890</v>
      </c>
      <c r="AM251" t="s" s="2">
        <v>80</v>
      </c>
      <c r="AN251" t="s" s="2">
        <v>891</v>
      </c>
      <c r="AO251" t="s" s="2">
        <v>80</v>
      </c>
      <c r="AP251" t="s" s="2">
        <v>80</v>
      </c>
    </row>
  </sheetData>
  <autoFilter ref="A1:AP251">
    <filterColumn colId="7">
      <customFilters>
        <customFilter operator="notEqual" val=" "/>
      </customFilters>
    </filterColumn>
    <filterColumn colId="27">
      <filters blank="true"/>
    </filterColumn>
  </autoFilter>
  <conditionalFormatting sqref="A2:AI2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