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<sst xmlns="http://schemas.openxmlformats.org/spreadsheetml/2006/main" count="8909" uniqueCount="841">
  <si>
    <t>Property</t>
  </si>
  <si>
    <t>Value</t>
  </si>
  <si>
    <t>URL</t>
  </si>
  <si>
    <t>https://www.medizininformatik-initiative.de/fhir/ext/modul-kardio/StructureDefinition/mii-pr-kardio-klappenvitium</t>
  </si>
  <si>
    <t>Version</t>
  </si>
  <si>
    <t>2027.0.0-ballot</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</si>
  <si>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</si>
  <si>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</si>
  <si>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</si>
  <si>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</si>
  <si>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</si>
  <si>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</si>
  <si>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</si>
  <si>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</si>
  <si>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</si>
  <si>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</si>
  <si>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</si>
  <si>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</si>
  <si>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</si>
  <si>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</si>
  <si>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</si>
  <si>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Germany</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</si>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</sst>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117</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226</v>
      </c>
      <c r="L166" t="s" s="2">
        <v>614</v>
      </c>
      <c r="M166" t="s" s="2">
        <v>615</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616</v>
      </c>
      <c r="AL166" t="s" s="2">
        <v>609</v>
      </c>
      <c r="AM166" t="s" s="2">
        <v>80</v>
      </c>
      <c r="AN166" t="s" s="2">
        <v>610</v>
      </c>
      <c r="AO166" t="s" s="2">
        <v>611</v>
      </c>
      <c r="AP166" t="s" s="2">
        <v>80</v>
      </c>
    </row>
    <row r="167">
      <c r="A167" t="s" s="2">
        <v>617</v>
      </c>
      <c r="B167" t="s" s="2">
        <v>602</v>
      </c>
      <c r="C167" t="s" s="2">
        <v>618</v>
      </c>
      <c r="D167" t="s" s="2">
        <v>80</v>
      </c>
      <c r="E167" s="2"/>
      <c r="F167" t="s" s="2">
        <v>81</v>
      </c>
      <c r="G167" t="s" s="2">
        <v>91</v>
      </c>
      <c r="H167" t="s" s="2">
        <v>92</v>
      </c>
      <c r="I167" t="s" s="2">
        <v>80</v>
      </c>
      <c r="J167" t="s" s="2">
        <v>92</v>
      </c>
      <c r="K167" t="s" s="2">
        <v>619</v>
      </c>
      <c r="L167" t="s" s="2">
        <v>620</v>
      </c>
      <c r="M167" t="s" s="2">
        <v>621</v>
      </c>
      <c r="N167" t="s" s="2">
        <v>606</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81</v>
      </c>
      <c r="AH167" t="s" s="2">
        <v>91</v>
      </c>
      <c r="AI167" t="s" s="2">
        <v>80</v>
      </c>
      <c r="AJ167" t="s" s="2">
        <v>103</v>
      </c>
      <c r="AK167" t="s" s="2">
        <v>80</v>
      </c>
      <c r="AL167" t="s" s="2">
        <v>609</v>
      </c>
      <c r="AM167" t="s" s="2">
        <v>80</v>
      </c>
      <c r="AN167" t="s" s="2">
        <v>610</v>
      </c>
      <c r="AO167" t="s" s="2">
        <v>611</v>
      </c>
      <c r="AP167" t="s" s="2">
        <v>80</v>
      </c>
    </row>
    <row r="168" hidden="true">
      <c r="A168" t="s" s="2">
        <v>622</v>
      </c>
      <c r="B168" t="s" s="2">
        <v>623</v>
      </c>
      <c r="C168" s="2"/>
      <c r="D168" t="s" s="2">
        <v>80</v>
      </c>
      <c r="E168" s="2"/>
      <c r="F168" t="s" s="2">
        <v>81</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624</v>
      </c>
      <c r="B169" t="s" s="2">
        <v>625</v>
      </c>
      <c r="C169" s="2"/>
      <c r="D169" t="s" s="2">
        <v>110</v>
      </c>
      <c r="E169" s="2"/>
      <c r="F169" t="s" s="2">
        <v>81</v>
      </c>
      <c r="G169" t="s" s="2">
        <v>82</v>
      </c>
      <c r="H169" t="s" s="2">
        <v>80</v>
      </c>
      <c r="I169" t="s" s="2">
        <v>80</v>
      </c>
      <c r="J169" t="s" s="2">
        <v>80</v>
      </c>
      <c r="K169" t="s" s="2">
        <v>111</v>
      </c>
      <c r="L169" t="s" s="2">
        <v>112</v>
      </c>
      <c r="M169" t="s" s="2">
        <v>113</v>
      </c>
      <c r="N169" t="s" s="2">
        <v>114</v>
      </c>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t="s" s="2">
        <v>116</v>
      </c>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626</v>
      </c>
      <c r="B170" t="s" s="2">
        <v>625</v>
      </c>
      <c r="C170" t="s" s="2">
        <v>627</v>
      </c>
      <c r="D170" t="s" s="2">
        <v>80</v>
      </c>
      <c r="E170" s="2"/>
      <c r="F170" t="s" s="2">
        <v>81</v>
      </c>
      <c r="G170" t="s" s="2">
        <v>91</v>
      </c>
      <c r="H170" t="s" s="2">
        <v>80</v>
      </c>
      <c r="I170" t="s" s="2">
        <v>80</v>
      </c>
      <c r="J170" t="s" s="2">
        <v>80</v>
      </c>
      <c r="K170" t="s" s="2">
        <v>628</v>
      </c>
      <c r="L170" t="s" s="2">
        <v>629</v>
      </c>
      <c r="M170" t="s" s="2">
        <v>376</v>
      </c>
      <c r="N170" t="s" s="2">
        <v>630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80</v>
      </c>
      <c r="AJ170" t="s" s="2">
        <v>119</v>
      </c>
      <c r="AK170" t="s" s="2">
        <v>80</v>
      </c>
      <c r="AL170" t="s" s="2">
        <v>80</v>
      </c>
      <c r="AM170" t="s" s="2">
        <v>80</v>
      </c>
      <c r="AN170" t="s" s="2">
        <v>80</v>
      </c>
      <c r="AO170" t="s" s="2">
        <v>80</v>
      </c>
      <c r="AP170" t="s" s="2">
        <v>80</v>
      </c>
    </row>
    <row r="171" hidden="true">
      <c r="A171" t="s" s="2">
        <v>631</v>
      </c>
      <c r="B171" t="s" s="2">
        <v>632</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633</v>
      </c>
      <c r="B172" t="s" s="2">
        <v>634</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635</v>
      </c>
      <c r="B173" t="s" s="2">
        <v>636</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640</v>
      </c>
      <c r="AL174" t="s" s="2">
        <v>80</v>
      </c>
      <c r="AM174" t="s" s="2">
        <v>80</v>
      </c>
      <c r="AN174" t="s" s="2">
        <v>80</v>
      </c>
      <c r="AO174" t="s" s="2">
        <v>80</v>
      </c>
      <c r="AP174" t="s" s="2">
        <v>80</v>
      </c>
    </row>
    <row r="175" hidden="true">
      <c r="A175" t="s" s="2">
        <v>641</v>
      </c>
      <c r="B175" t="s" s="2">
        <v>642</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643</v>
      </c>
      <c r="B176" t="s" s="2">
        <v>644</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645</v>
      </c>
      <c r="B177" t="s" s="2">
        <v>646</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647</v>
      </c>
      <c r="Z177" t="s" s="2">
        <v>648</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649</v>
      </c>
      <c r="B178" t="s" s="2">
        <v>650</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651</v>
      </c>
      <c r="B179" t="s" s="2">
        <v>652</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653</v>
      </c>
      <c r="B180" t="s" s="2">
        <v>654</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655</v>
      </c>
      <c r="B181" t="s" s="2">
        <v>656</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657</v>
      </c>
      <c r="B182" t="s" s="2">
        <v>658</v>
      </c>
      <c r="C182" s="2"/>
      <c r="D182" t="s" s="2">
        <v>80</v>
      </c>
      <c r="E182" s="2"/>
      <c r="F182" t="s" s="2">
        <v>91</v>
      </c>
      <c r="G182" t="s" s="2">
        <v>91</v>
      </c>
      <c r="H182" t="s" s="2">
        <v>92</v>
      </c>
      <c r="I182" t="s" s="2">
        <v>80</v>
      </c>
      <c r="J182" t="s" s="2">
        <v>92</v>
      </c>
      <c r="K182" t="s" s="2">
        <v>166</v>
      </c>
      <c r="L182" t="s" s="2">
        <v>279</v>
      </c>
      <c r="M182" t="s" s="2">
        <v>280</v>
      </c>
      <c r="N182" t="s" s="2">
        <v>397</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659</v>
      </c>
      <c r="B183" t="s" s="2">
        <v>660</v>
      </c>
      <c r="C183" s="2"/>
      <c r="D183" t="s" s="2">
        <v>80</v>
      </c>
      <c r="E183" s="2"/>
      <c r="F183" t="s" s="2">
        <v>81</v>
      </c>
      <c r="G183" t="s" s="2">
        <v>91</v>
      </c>
      <c r="H183" t="s" s="2">
        <v>80</v>
      </c>
      <c r="I183" t="s" s="2">
        <v>80</v>
      </c>
      <c r="J183" t="s" s="2">
        <v>92</v>
      </c>
      <c r="K183" t="s" s="2">
        <v>105</v>
      </c>
      <c r="L183" t="s" s="2">
        <v>285</v>
      </c>
      <c r="M183" t="s" s="2">
        <v>286</v>
      </c>
      <c r="N183" t="s" s="2">
        <v>397</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661</v>
      </c>
      <c r="B184" t="s" s="2">
        <v>662</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663</v>
      </c>
      <c r="B185" t="s" s="2">
        <v>664</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665</v>
      </c>
      <c r="B186" t="s" s="2">
        <v>666</v>
      </c>
      <c r="C186" s="2"/>
      <c r="D186" t="s" s="2">
        <v>80</v>
      </c>
      <c r="E186" s="2"/>
      <c r="F186" t="s" s="2">
        <v>81</v>
      </c>
      <c r="G186" t="s" s="2">
        <v>91</v>
      </c>
      <c r="H186" t="s" s="2">
        <v>80</v>
      </c>
      <c r="I186" t="s" s="2">
        <v>80</v>
      </c>
      <c r="J186" t="s" s="2">
        <v>92</v>
      </c>
      <c r="K186" t="s" s="2">
        <v>667</v>
      </c>
      <c r="L186" t="s" s="2">
        <v>668</v>
      </c>
      <c r="M186" t="s" s="2">
        <v>669</v>
      </c>
      <c r="N186" t="s" s="2">
        <v>670</v>
      </c>
      <c r="O186" t="s" s="2">
        <v>671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672</v>
      </c>
      <c r="AG186" t="s" s="2">
        <v>81</v>
      </c>
      <c r="AH186" t="s" s="2">
        <v>91</v>
      </c>
      <c r="AI186" t="s" s="2">
        <v>80</v>
      </c>
      <c r="AJ186" t="s" s="2">
        <v>103</v>
      </c>
      <c r="AK186" t="s" s="2">
        <v>80</v>
      </c>
      <c r="AL186" t="s" s="2">
        <v>80</v>
      </c>
      <c r="AM186" t="s" s="2">
        <v>80</v>
      </c>
      <c r="AN186" t="s" s="2">
        <v>673</v>
      </c>
      <c r="AO186" t="s" s="2">
        <v>80</v>
      </c>
      <c r="AP186" t="s" s="2">
        <v>80</v>
      </c>
    </row>
    <row r="187" hidden="true">
      <c r="A187" t="s" s="2">
        <v>674</v>
      </c>
      <c r="B187" t="s" s="2">
        <v>675</v>
      </c>
      <c r="C187" s="2"/>
      <c r="D187" t="s" s="2">
        <v>80</v>
      </c>
      <c r="E187" s="2"/>
      <c r="F187" t="s" s="2">
        <v>81</v>
      </c>
      <c r="G187" t="s" s="2">
        <v>91</v>
      </c>
      <c r="H187" t="s" s="2">
        <v>80</v>
      </c>
      <c r="I187" t="s" s="2">
        <v>92</v>
      </c>
      <c r="J187" t="s" s="2">
        <v>92</v>
      </c>
      <c r="K187" t="s" s="2">
        <v>166</v>
      </c>
      <c r="L187" t="s" s="2">
        <v>676</v>
      </c>
      <c r="M187" t="s" s="2">
        <v>677</v>
      </c>
      <c r="N187" s="2"/>
      <c r="O187" t="s" s="2">
        <v>678</v>
      </c>
      <c r="P187" t="s" s="2">
        <v>80</v>
      </c>
      <c r="Q187" t="s" s="2">
        <v>679</v>
      </c>
      <c r="R187" t="s" s="2">
        <v>80</v>
      </c>
      <c r="S187" t="s" s="2">
        <v>80</v>
      </c>
      <c r="T187" t="s" s="2">
        <v>80</v>
      </c>
      <c r="U187" t="s" s="2">
        <v>80</v>
      </c>
      <c r="V187" t="s" s="2">
        <v>80</v>
      </c>
      <c r="W187" t="s" s="2">
        <v>80</v>
      </c>
      <c r="X187" t="s" s="2">
        <v>245</v>
      </c>
      <c r="Y187" t="s" s="2">
        <v>680</v>
      </c>
      <c r="Z187" t="s" s="2">
        <v>681</v>
      </c>
      <c r="AA187" t="s" s="2">
        <v>80</v>
      </c>
      <c r="AB187" t="s" s="2">
        <v>80</v>
      </c>
      <c r="AC187" t="s" s="2">
        <v>80</v>
      </c>
      <c r="AD187" t="s" s="2">
        <v>80</v>
      </c>
      <c r="AE187" t="s" s="2">
        <v>80</v>
      </c>
      <c r="AF187" t="s" s="2">
        <v>682</v>
      </c>
      <c r="AG187" t="s" s="2">
        <v>81</v>
      </c>
      <c r="AH187" t="s" s="2">
        <v>91</v>
      </c>
      <c r="AI187" t="s" s="2">
        <v>80</v>
      </c>
      <c r="AJ187" t="s" s="2">
        <v>103</v>
      </c>
      <c r="AK187" t="s" s="2">
        <v>80</v>
      </c>
      <c r="AL187" t="s" s="2">
        <v>80</v>
      </c>
      <c r="AM187" t="s" s="2">
        <v>80</v>
      </c>
      <c r="AN187" t="s" s="2">
        <v>683</v>
      </c>
      <c r="AO187" t="s" s="2">
        <v>80</v>
      </c>
      <c r="AP187" t="s" s="2">
        <v>80</v>
      </c>
    </row>
    <row r="188" hidden="true">
      <c r="A188" t="s" s="2">
        <v>684</v>
      </c>
      <c r="B188" t="s" s="2">
        <v>685</v>
      </c>
      <c r="C188" s="2"/>
      <c r="D188" t="s" s="2">
        <v>80</v>
      </c>
      <c r="E188" s="2"/>
      <c r="F188" t="s" s="2">
        <v>81</v>
      </c>
      <c r="G188" t="s" s="2">
        <v>91</v>
      </c>
      <c r="H188" t="s" s="2">
        <v>80</v>
      </c>
      <c r="I188" t="s" s="2">
        <v>80</v>
      </c>
      <c r="J188" t="s" s="2">
        <v>92</v>
      </c>
      <c r="K188" t="s" s="2">
        <v>105</v>
      </c>
      <c r="L188" t="s" s="2">
        <v>686</v>
      </c>
      <c r="M188" t="s" s="2">
        <v>687</v>
      </c>
      <c r="N188" s="2"/>
      <c r="O188" t="s" s="2">
        <v>688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689</v>
      </c>
      <c r="AG188" t="s" s="2">
        <v>81</v>
      </c>
      <c r="AH188" t="s" s="2">
        <v>91</v>
      </c>
      <c r="AI188" t="s" s="2">
        <v>80</v>
      </c>
      <c r="AJ188" t="s" s="2">
        <v>103</v>
      </c>
      <c r="AK188" t="s" s="2">
        <v>80</v>
      </c>
      <c r="AL188" t="s" s="2">
        <v>80</v>
      </c>
      <c r="AM188" t="s" s="2">
        <v>80</v>
      </c>
      <c r="AN188" t="s" s="2">
        <v>690</v>
      </c>
      <c r="AO188" t="s" s="2">
        <v>80</v>
      </c>
      <c r="AP188" t="s" s="2">
        <v>80</v>
      </c>
    </row>
    <row r="189" hidden="true">
      <c r="A189" t="s" s="2">
        <v>691</v>
      </c>
      <c r="B189" t="s" s="2">
        <v>692</v>
      </c>
      <c r="C189" s="2"/>
      <c r="D189" t="s" s="2">
        <v>80</v>
      </c>
      <c r="E189" s="2"/>
      <c r="F189" t="s" s="2">
        <v>81</v>
      </c>
      <c r="G189" t="s" s="2">
        <v>91</v>
      </c>
      <c r="H189" t="s" s="2">
        <v>80</v>
      </c>
      <c r="I189" t="s" s="2">
        <v>80</v>
      </c>
      <c r="J189" t="s" s="2">
        <v>92</v>
      </c>
      <c r="K189" t="s" s="2">
        <v>132</v>
      </c>
      <c r="L189" t="s" s="2">
        <v>693</v>
      </c>
      <c r="M189" t="s" s="2">
        <v>694</v>
      </c>
      <c r="N189" s="2"/>
      <c r="O189" t="s" s="2">
        <v>695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696</v>
      </c>
      <c r="AG189" t="s" s="2">
        <v>81</v>
      </c>
      <c r="AH189" t="s" s="2">
        <v>91</v>
      </c>
      <c r="AI189" t="s" s="2">
        <v>697</v>
      </c>
      <c r="AJ189" t="s" s="2">
        <v>103</v>
      </c>
      <c r="AK189" t="s" s="2">
        <v>80</v>
      </c>
      <c r="AL189" t="s" s="2">
        <v>80</v>
      </c>
      <c r="AM189" t="s" s="2">
        <v>80</v>
      </c>
      <c r="AN189" t="s" s="2">
        <v>690</v>
      </c>
      <c r="AO189" t="s" s="2">
        <v>80</v>
      </c>
      <c r="AP189" t="s" s="2">
        <v>80</v>
      </c>
    </row>
    <row r="190" hidden="true">
      <c r="A190" t="s" s="2">
        <v>698</v>
      </c>
      <c r="B190" t="s" s="2">
        <v>699</v>
      </c>
      <c r="C190" s="2"/>
      <c r="D190" t="s" s="2">
        <v>80</v>
      </c>
      <c r="E190" s="2"/>
      <c r="F190" t="s" s="2">
        <v>81</v>
      </c>
      <c r="G190" t="s" s="2">
        <v>91</v>
      </c>
      <c r="H190" t="s" s="2">
        <v>80</v>
      </c>
      <c r="I190" t="s" s="2">
        <v>80</v>
      </c>
      <c r="J190" t="s" s="2">
        <v>92</v>
      </c>
      <c r="K190" t="s" s="2">
        <v>166</v>
      </c>
      <c r="L190" t="s" s="2">
        <v>700</v>
      </c>
      <c r="M190" t="s" s="2">
        <v>701</v>
      </c>
      <c r="N190" t="s" s="2">
        <v>702</v>
      </c>
      <c r="O190" t="s" s="2">
        <v>703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704</v>
      </c>
      <c r="AG190" t="s" s="2">
        <v>81</v>
      </c>
      <c r="AH190" t="s" s="2">
        <v>91</v>
      </c>
      <c r="AI190" t="s" s="2">
        <v>80</v>
      </c>
      <c r="AJ190" t="s" s="2">
        <v>103</v>
      </c>
      <c r="AK190" t="s" s="2">
        <v>80</v>
      </c>
      <c r="AL190" t="s" s="2">
        <v>80</v>
      </c>
      <c r="AM190" t="s" s="2">
        <v>80</v>
      </c>
      <c r="AN190" t="s" s="2">
        <v>690</v>
      </c>
      <c r="AO190" t="s" s="2">
        <v>80</v>
      </c>
      <c r="AP190" t="s" s="2">
        <v>80</v>
      </c>
    </row>
    <row r="191" hidden="true">
      <c r="A191" t="s" s="2">
        <v>705</v>
      </c>
      <c r="B191" t="s" s="2">
        <v>705</v>
      </c>
      <c r="C191" s="2"/>
      <c r="D191" t="s" s="2">
        <v>80</v>
      </c>
      <c r="E191" s="2"/>
      <c r="F191" t="s" s="2">
        <v>81</v>
      </c>
      <c r="G191" t="s" s="2">
        <v>91</v>
      </c>
      <c r="H191" t="s" s="2">
        <v>92</v>
      </c>
      <c r="I191" t="s" s="2">
        <v>80</v>
      </c>
      <c r="J191" t="s" s="2">
        <v>80</v>
      </c>
      <c r="K191" t="s" s="2">
        <v>603</v>
      </c>
      <c r="L191" t="s" s="2">
        <v>706</v>
      </c>
      <c r="M191" t="s" s="2">
        <v>707</v>
      </c>
      <c r="N191" t="s" s="2">
        <v>708</v>
      </c>
      <c r="O191" s="2"/>
      <c r="P191" t="s" s="2">
        <v>80</v>
      </c>
      <c r="Q191" s="2"/>
      <c r="R191" t="s" s="2">
        <v>80</v>
      </c>
      <c r="S191" t="s" s="2">
        <v>80</v>
      </c>
      <c r="T191" t="s" s="2">
        <v>80</v>
      </c>
      <c r="U191" t="s" s="2">
        <v>80</v>
      </c>
      <c r="V191" t="s" s="2">
        <v>80</v>
      </c>
      <c r="W191" t="s" s="2">
        <v>80</v>
      </c>
      <c r="X191" t="s" s="2">
        <v>80</v>
      </c>
      <c r="Y191" t="s" s="2">
        <v>80</v>
      </c>
      <c r="Z191" t="s" s="2">
        <v>80</v>
      </c>
      <c r="AA191" t="s" s="2">
        <v>80</v>
      </c>
      <c r="AB191" t="s" s="2">
        <v>607</v>
      </c>
      <c r="AC191" s="2"/>
      <c r="AD191" t="s" s="2">
        <v>80</v>
      </c>
      <c r="AE191" t="s" s="2">
        <v>117</v>
      </c>
      <c r="AF191" t="s" s="2">
        <v>705</v>
      </c>
      <c r="AG191" t="s" s="2">
        <v>81</v>
      </c>
      <c r="AH191" t="s" s="2">
        <v>91</v>
      </c>
      <c r="AI191" t="s" s="2">
        <v>709</v>
      </c>
      <c r="AJ191" t="s" s="2">
        <v>103</v>
      </c>
      <c r="AK191" t="s" s="2">
        <v>608</v>
      </c>
      <c r="AL191" t="s" s="2">
        <v>80</v>
      </c>
      <c r="AM191" t="s" s="2">
        <v>80</v>
      </c>
      <c r="AN191" t="s" s="2">
        <v>80</v>
      </c>
      <c r="AO191" t="s" s="2">
        <v>710</v>
      </c>
      <c r="AP191" t="s" s="2">
        <v>80</v>
      </c>
    </row>
    <row r="192">
      <c r="A192" t="s" s="2">
        <v>711</v>
      </c>
      <c r="B192" t="s" s="2">
        <v>705</v>
      </c>
      <c r="C192" t="s" s="2">
        <v>712</v>
      </c>
      <c r="D192" t="s" s="2">
        <v>80</v>
      </c>
      <c r="E192" s="2"/>
      <c r="F192" t="s" s="2">
        <v>81</v>
      </c>
      <c r="G192" t="s" s="2">
        <v>91</v>
      </c>
      <c r="H192" t="s" s="2">
        <v>92</v>
      </c>
      <c r="I192" t="s" s="2">
        <v>80</v>
      </c>
      <c r="J192" t="s" s="2">
        <v>80</v>
      </c>
      <c r="K192" t="s" s="2">
        <v>226</v>
      </c>
      <c r="L192" t="s" s="2">
        <v>713</v>
      </c>
      <c r="M192" t="s" s="2">
        <v>714</v>
      </c>
      <c r="N192" t="s" s="2">
        <v>708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705</v>
      </c>
      <c r="AG192" t="s" s="2">
        <v>81</v>
      </c>
      <c r="AH192" t="s" s="2">
        <v>91</v>
      </c>
      <c r="AI192" t="s" s="2">
        <v>709</v>
      </c>
      <c r="AJ192" t="s" s="2">
        <v>103</v>
      </c>
      <c r="AK192" t="s" s="2">
        <v>715</v>
      </c>
      <c r="AL192" t="s" s="2">
        <v>80</v>
      </c>
      <c r="AM192" t="s" s="2">
        <v>80</v>
      </c>
      <c r="AN192" t="s" s="2">
        <v>80</v>
      </c>
      <c r="AO192" t="s" s="2">
        <v>710</v>
      </c>
      <c r="AP192" t="s" s="2">
        <v>80</v>
      </c>
    </row>
    <row r="193">
      <c r="A193" t="s" s="2">
        <v>716</v>
      </c>
      <c r="B193" t="s" s="2">
        <v>705</v>
      </c>
      <c r="C193" t="s" s="2">
        <v>717</v>
      </c>
      <c r="D193" t="s" s="2">
        <v>80</v>
      </c>
      <c r="E193" s="2"/>
      <c r="F193" t="s" s="2">
        <v>81</v>
      </c>
      <c r="G193" t="s" s="2">
        <v>91</v>
      </c>
      <c r="H193" t="s" s="2">
        <v>92</v>
      </c>
      <c r="I193" t="s" s="2">
        <v>80</v>
      </c>
      <c r="J193" t="s" s="2">
        <v>80</v>
      </c>
      <c r="K193" t="s" s="2">
        <v>619</v>
      </c>
      <c r="L193" t="s" s="2">
        <v>718</v>
      </c>
      <c r="M193" t="s" s="2">
        <v>719</v>
      </c>
      <c r="N193" t="s" s="2">
        <v>708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705</v>
      </c>
      <c r="AG193" t="s" s="2">
        <v>81</v>
      </c>
      <c r="AH193" t="s" s="2">
        <v>91</v>
      </c>
      <c r="AI193" t="s" s="2">
        <v>709</v>
      </c>
      <c r="AJ193" t="s" s="2">
        <v>103</v>
      </c>
      <c r="AK193" t="s" s="2">
        <v>80</v>
      </c>
      <c r="AL193" t="s" s="2">
        <v>80</v>
      </c>
      <c r="AM193" t="s" s="2">
        <v>80</v>
      </c>
      <c r="AN193" t="s" s="2">
        <v>80</v>
      </c>
      <c r="AO193" t="s" s="2">
        <v>710</v>
      </c>
      <c r="AP193" t="s" s="2">
        <v>80</v>
      </c>
    </row>
    <row r="194" hidden="true">
      <c r="A194" t="s" s="2">
        <v>720</v>
      </c>
      <c r="B194" t="s" s="2">
        <v>721</v>
      </c>
      <c r="C194" s="2"/>
      <c r="D194" t="s" s="2">
        <v>80</v>
      </c>
      <c r="E194" s="2"/>
      <c r="F194" t="s" s="2">
        <v>81</v>
      </c>
      <c r="G194" t="s" s="2">
        <v>91</v>
      </c>
      <c r="H194" t="s" s="2">
        <v>80</v>
      </c>
      <c r="I194" t="s" s="2">
        <v>80</v>
      </c>
      <c r="J194" t="s" s="2">
        <v>80</v>
      </c>
      <c r="K194" t="s" s="2">
        <v>105</v>
      </c>
      <c r="L194" t="s" s="2">
        <v>106</v>
      </c>
      <c r="M194" t="s" s="2">
        <v>107</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108</v>
      </c>
      <c r="AG194" t="s" s="2">
        <v>81</v>
      </c>
      <c r="AH194" t="s" s="2">
        <v>91</v>
      </c>
      <c r="AI194" t="s" s="2">
        <v>80</v>
      </c>
      <c r="AJ194" t="s" s="2">
        <v>80</v>
      </c>
      <c r="AK194" t="s" s="2">
        <v>80</v>
      </c>
      <c r="AL194" t="s" s="2">
        <v>80</v>
      </c>
      <c r="AM194" t="s" s="2">
        <v>80</v>
      </c>
      <c r="AN194" t="s" s="2">
        <v>80</v>
      </c>
      <c r="AO194" t="s" s="2">
        <v>80</v>
      </c>
      <c r="AP194" t="s" s="2">
        <v>80</v>
      </c>
    </row>
    <row r="195" hidden="true">
      <c r="A195" t="s" s="2">
        <v>722</v>
      </c>
      <c r="B195" t="s" s="2">
        <v>723</v>
      </c>
      <c r="C195" s="2"/>
      <c r="D195" t="s" s="2">
        <v>110</v>
      </c>
      <c r="E195" s="2"/>
      <c r="F195" t="s" s="2">
        <v>81</v>
      </c>
      <c r="G195" t="s" s="2">
        <v>82</v>
      </c>
      <c r="H195" t="s" s="2">
        <v>80</v>
      </c>
      <c r="I195" t="s" s="2">
        <v>80</v>
      </c>
      <c r="J195" t="s" s="2">
        <v>80</v>
      </c>
      <c r="K195" t="s" s="2">
        <v>111</v>
      </c>
      <c r="L195" t="s" s="2">
        <v>112</v>
      </c>
      <c r="M195" t="s" s="2">
        <v>113</v>
      </c>
      <c r="N195" t="s" s="2">
        <v>114</v>
      </c>
      <c r="O195" s="2"/>
      <c r="P195" t="s" s="2">
        <v>80</v>
      </c>
      <c r="Q195" s="2"/>
      <c r="R195" t="s" s="2">
        <v>80</v>
      </c>
      <c r="S195" t="s" s="2">
        <v>80</v>
      </c>
      <c r="T195" t="s" s="2">
        <v>80</v>
      </c>
      <c r="U195" t="s" s="2">
        <v>80</v>
      </c>
      <c r="V195" t="s" s="2">
        <v>80</v>
      </c>
      <c r="W195" t="s" s="2">
        <v>80</v>
      </c>
      <c r="X195" t="s" s="2">
        <v>80</v>
      </c>
      <c r="Y195" t="s" s="2">
        <v>80</v>
      </c>
      <c r="Z195" t="s" s="2">
        <v>80</v>
      </c>
      <c r="AA195" t="s" s="2">
        <v>80</v>
      </c>
      <c r="AB195" t="s" s="2">
        <v>115</v>
      </c>
      <c r="AC195" t="s" s="2">
        <v>116</v>
      </c>
      <c r="AD195" t="s" s="2">
        <v>80</v>
      </c>
      <c r="AE195" t="s" s="2">
        <v>117</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724</v>
      </c>
      <c r="B196" t="s" s="2">
        <v>723</v>
      </c>
      <c r="C196" t="s" s="2">
        <v>725</v>
      </c>
      <c r="D196" t="s" s="2">
        <v>80</v>
      </c>
      <c r="E196" s="2"/>
      <c r="F196" t="s" s="2">
        <v>81</v>
      </c>
      <c r="G196" t="s" s="2">
        <v>91</v>
      </c>
      <c r="H196" t="s" s="2">
        <v>80</v>
      </c>
      <c r="I196" t="s" s="2">
        <v>80</v>
      </c>
      <c r="J196" t="s" s="2">
        <v>80</v>
      </c>
      <c r="K196" t="s" s="2">
        <v>628</v>
      </c>
      <c r="L196" t="s" s="2">
        <v>726</v>
      </c>
      <c r="M196" t="s" s="2">
        <v>376</v>
      </c>
      <c r="N196" t="s" s="2">
        <v>630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118</v>
      </c>
      <c r="AG196" t="s" s="2">
        <v>81</v>
      </c>
      <c r="AH196" t="s" s="2">
        <v>82</v>
      </c>
      <c r="AI196" t="s" s="2">
        <v>80</v>
      </c>
      <c r="AJ196" t="s" s="2">
        <v>119</v>
      </c>
      <c r="AK196" t="s" s="2">
        <v>80</v>
      </c>
      <c r="AL196" t="s" s="2">
        <v>80</v>
      </c>
      <c r="AM196" t="s" s="2">
        <v>80</v>
      </c>
      <c r="AN196" t="s" s="2">
        <v>80</v>
      </c>
      <c r="AO196" t="s" s="2">
        <v>80</v>
      </c>
      <c r="AP196" t="s" s="2">
        <v>80</v>
      </c>
    </row>
    <row r="197" hidden="true">
      <c r="A197" t="s" s="2">
        <v>727</v>
      </c>
      <c r="B197" t="s" s="2">
        <v>728</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729</v>
      </c>
      <c r="B198" t="s" s="2">
        <v>730</v>
      </c>
      <c r="C198" s="2"/>
      <c r="D198" t="s" s="2">
        <v>110</v>
      </c>
      <c r="E198" s="2"/>
      <c r="F198" t="s" s="2">
        <v>81</v>
      </c>
      <c r="G198" t="s" s="2">
        <v>81</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731</v>
      </c>
      <c r="B199" t="s" s="2">
        <v>732</v>
      </c>
      <c r="C199" s="2"/>
      <c r="D199" t="s" s="2">
        <v>80</v>
      </c>
      <c r="E199" s="2"/>
      <c r="F199" t="s" s="2">
        <v>91</v>
      </c>
      <c r="G199" t="s" s="2">
        <v>91</v>
      </c>
      <c r="H199" t="s" s="2">
        <v>92</v>
      </c>
      <c r="I199" t="s" s="2">
        <v>80</v>
      </c>
      <c r="J199" t="s" s="2">
        <v>80</v>
      </c>
      <c r="K199" t="s" s="2">
        <v>132</v>
      </c>
      <c r="L199" t="s" s="2">
        <v>205</v>
      </c>
      <c r="M199" t="s" s="2">
        <v>206</v>
      </c>
      <c r="N199" t="s" s="2">
        <v>207</v>
      </c>
      <c r="O199" s="2"/>
      <c r="P199" t="s" s="2">
        <v>80</v>
      </c>
      <c r="Q199" s="2"/>
      <c r="R199" t="s" s="2">
        <v>637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209</v>
      </c>
      <c r="AG199" t="s" s="2">
        <v>91</v>
      </c>
      <c r="AH199" t="s" s="2">
        <v>91</v>
      </c>
      <c r="AI199" t="s" s="2">
        <v>80</v>
      </c>
      <c r="AJ199" t="s" s="2">
        <v>80</v>
      </c>
      <c r="AK199" t="s" s="2">
        <v>80</v>
      </c>
      <c r="AL199" t="s" s="2">
        <v>80</v>
      </c>
      <c r="AM199" t="s" s="2">
        <v>80</v>
      </c>
      <c r="AN199" t="s" s="2">
        <v>80</v>
      </c>
      <c r="AO199" t="s" s="2">
        <v>80</v>
      </c>
      <c r="AP199" t="s" s="2">
        <v>80</v>
      </c>
    </row>
    <row r="200">
      <c r="A200" t="s" s="2">
        <v>733</v>
      </c>
      <c r="B200" t="s" s="2">
        <v>734</v>
      </c>
      <c r="C200" s="2"/>
      <c r="D200" t="s" s="2">
        <v>80</v>
      </c>
      <c r="E200" s="2"/>
      <c r="F200" t="s" s="2">
        <v>91</v>
      </c>
      <c r="G200" t="s" s="2">
        <v>91</v>
      </c>
      <c r="H200" t="s" s="2">
        <v>92</v>
      </c>
      <c r="I200" t="s" s="2">
        <v>80</v>
      </c>
      <c r="J200" t="s" s="2">
        <v>80</v>
      </c>
      <c r="K200" t="s" s="2">
        <v>241</v>
      </c>
      <c r="L200" t="s" s="2">
        <v>213</v>
      </c>
      <c r="M200" t="s" s="2">
        <v>214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215</v>
      </c>
      <c r="AG200" t="s" s="2">
        <v>81</v>
      </c>
      <c r="AH200" t="s" s="2">
        <v>91</v>
      </c>
      <c r="AI200" t="s" s="2">
        <v>198</v>
      </c>
      <c r="AJ200" t="s" s="2">
        <v>103</v>
      </c>
      <c r="AK200" t="s" s="2">
        <v>735</v>
      </c>
      <c r="AL200" t="s" s="2">
        <v>80</v>
      </c>
      <c r="AM200" t="s" s="2">
        <v>80</v>
      </c>
      <c r="AN200" t="s" s="2">
        <v>80</v>
      </c>
      <c r="AO200" t="s" s="2">
        <v>80</v>
      </c>
      <c r="AP200" t="s" s="2">
        <v>80</v>
      </c>
    </row>
    <row r="201" hidden="true">
      <c r="A201" t="s" s="2">
        <v>736</v>
      </c>
      <c r="B201" t="s" s="2">
        <v>737</v>
      </c>
      <c r="C201" s="2"/>
      <c r="D201" t="s" s="2">
        <v>80</v>
      </c>
      <c r="E201" s="2"/>
      <c r="F201" t="s" s="2">
        <v>81</v>
      </c>
      <c r="G201" t="s" s="2">
        <v>91</v>
      </c>
      <c r="H201" t="s" s="2">
        <v>80</v>
      </c>
      <c r="I201" t="s" s="2">
        <v>80</v>
      </c>
      <c r="J201" t="s" s="2">
        <v>80</v>
      </c>
      <c r="K201" t="s" s="2">
        <v>105</v>
      </c>
      <c r="L201" t="s" s="2">
        <v>106</v>
      </c>
      <c r="M201" t="s" s="2">
        <v>107</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108</v>
      </c>
      <c r="AG201" t="s" s="2">
        <v>81</v>
      </c>
      <c r="AH201" t="s" s="2">
        <v>91</v>
      </c>
      <c r="AI201" t="s" s="2">
        <v>80</v>
      </c>
      <c r="AJ201" t="s" s="2">
        <v>80</v>
      </c>
      <c r="AK201" t="s" s="2">
        <v>80</v>
      </c>
      <c r="AL201" t="s" s="2">
        <v>80</v>
      </c>
      <c r="AM201" t="s" s="2">
        <v>80</v>
      </c>
      <c r="AN201" t="s" s="2">
        <v>80</v>
      </c>
      <c r="AO201" t="s" s="2">
        <v>80</v>
      </c>
      <c r="AP201" t="s" s="2">
        <v>80</v>
      </c>
    </row>
    <row r="202" hidden="true">
      <c r="A202" t="s" s="2">
        <v>738</v>
      </c>
      <c r="B202" t="s" s="2">
        <v>739</v>
      </c>
      <c r="C202" s="2"/>
      <c r="D202" t="s" s="2">
        <v>110</v>
      </c>
      <c r="E202" s="2"/>
      <c r="F202" t="s" s="2">
        <v>81</v>
      </c>
      <c r="G202" t="s" s="2">
        <v>82</v>
      </c>
      <c r="H202" t="s" s="2">
        <v>80</v>
      </c>
      <c r="I202" t="s" s="2">
        <v>80</v>
      </c>
      <c r="J202" t="s" s="2">
        <v>80</v>
      </c>
      <c r="K202" t="s" s="2">
        <v>111</v>
      </c>
      <c r="L202" t="s" s="2">
        <v>112</v>
      </c>
      <c r="M202" t="s" s="2">
        <v>113</v>
      </c>
      <c r="N202" t="s" s="2">
        <v>114</v>
      </c>
      <c r="O202" s="2"/>
      <c r="P202" t="s" s="2">
        <v>80</v>
      </c>
      <c r="Q202" s="2"/>
      <c r="R202" t="s" s="2">
        <v>80</v>
      </c>
      <c r="S202" t="s" s="2">
        <v>80</v>
      </c>
      <c r="T202" t="s" s="2">
        <v>80</v>
      </c>
      <c r="U202" t="s" s="2">
        <v>80</v>
      </c>
      <c r="V202" t="s" s="2">
        <v>80</v>
      </c>
      <c r="W202" t="s" s="2">
        <v>80</v>
      </c>
      <c r="X202" t="s" s="2">
        <v>80</v>
      </c>
      <c r="Y202" t="s" s="2">
        <v>80</v>
      </c>
      <c r="Z202" t="s" s="2">
        <v>80</v>
      </c>
      <c r="AA202" t="s" s="2">
        <v>80</v>
      </c>
      <c r="AB202" t="s" s="2">
        <v>115</v>
      </c>
      <c r="AC202" t="s" s="2">
        <v>116</v>
      </c>
      <c r="AD202" t="s" s="2">
        <v>80</v>
      </c>
      <c r="AE202" t="s" s="2">
        <v>117</v>
      </c>
      <c r="AF202" t="s" s="2">
        <v>118</v>
      </c>
      <c r="AG202" t="s" s="2">
        <v>81</v>
      </c>
      <c r="AH202" t="s" s="2">
        <v>82</v>
      </c>
      <c r="AI202" t="s" s="2">
        <v>198</v>
      </c>
      <c r="AJ202" t="s" s="2">
        <v>119</v>
      </c>
      <c r="AK202" t="s" s="2">
        <v>80</v>
      </c>
      <c r="AL202" t="s" s="2">
        <v>80</v>
      </c>
      <c r="AM202" t="s" s="2">
        <v>80</v>
      </c>
      <c r="AN202" t="s" s="2">
        <v>80</v>
      </c>
      <c r="AO202" t="s" s="2">
        <v>80</v>
      </c>
      <c r="AP202" t="s" s="2">
        <v>80</v>
      </c>
    </row>
    <row r="203">
      <c r="A203" t="s" s="2">
        <v>740</v>
      </c>
      <c r="B203" t="s" s="2">
        <v>741</v>
      </c>
      <c r="C203" s="2"/>
      <c r="D203" t="s" s="2">
        <v>80</v>
      </c>
      <c r="E203" s="2"/>
      <c r="F203" t="s" s="2">
        <v>91</v>
      </c>
      <c r="G203" t="s" s="2">
        <v>91</v>
      </c>
      <c r="H203" t="s" s="2">
        <v>92</v>
      </c>
      <c r="I203" t="s" s="2">
        <v>80</v>
      </c>
      <c r="J203" t="s" s="2">
        <v>92</v>
      </c>
      <c r="K203" t="s" s="2">
        <v>144</v>
      </c>
      <c r="L203" t="s" s="2">
        <v>257</v>
      </c>
      <c r="M203" t="s" s="2">
        <v>258</v>
      </c>
      <c r="N203" t="s" s="2">
        <v>259</v>
      </c>
      <c r="O203" t="s" s="2">
        <v>260</v>
      </c>
      <c r="P203" t="s" s="2">
        <v>80</v>
      </c>
      <c r="Q203" s="2"/>
      <c r="R203" t="s" s="2">
        <v>80</v>
      </c>
      <c r="S203" t="s" s="2">
        <v>80</v>
      </c>
      <c r="T203" t="s" s="2">
        <v>80</v>
      </c>
      <c r="U203" t="s" s="2">
        <v>80</v>
      </c>
      <c r="V203" t="s" s="2">
        <v>80</v>
      </c>
      <c r="W203" t="s" s="2">
        <v>80</v>
      </c>
      <c r="X203" t="s" s="2">
        <v>245</v>
      </c>
      <c r="Y203" t="s" s="2">
        <v>647</v>
      </c>
      <c r="Z203" t="s" s="2">
        <v>648</v>
      </c>
      <c r="AA203" t="s" s="2">
        <v>80</v>
      </c>
      <c r="AB203" t="s" s="2">
        <v>80</v>
      </c>
      <c r="AC203" t="s" s="2">
        <v>80</v>
      </c>
      <c r="AD203" t="s" s="2">
        <v>80</v>
      </c>
      <c r="AE203" t="s" s="2">
        <v>80</v>
      </c>
      <c r="AF203" t="s" s="2">
        <v>261</v>
      </c>
      <c r="AG203" t="s" s="2">
        <v>81</v>
      </c>
      <c r="AH203" t="s" s="2">
        <v>82</v>
      </c>
      <c r="AI203" t="s" s="2">
        <v>198</v>
      </c>
      <c r="AJ203" t="s" s="2">
        <v>103</v>
      </c>
      <c r="AK203" t="s" s="2">
        <v>80</v>
      </c>
      <c r="AL203" t="s" s="2">
        <v>80</v>
      </c>
      <c r="AM203" t="s" s="2">
        <v>80</v>
      </c>
      <c r="AN203" t="s" s="2">
        <v>262</v>
      </c>
      <c r="AO203" t="s" s="2">
        <v>80</v>
      </c>
      <c r="AP203" t="s" s="2">
        <v>80</v>
      </c>
    </row>
    <row r="204" hidden="true">
      <c r="A204" t="s" s="2">
        <v>742</v>
      </c>
      <c r="B204" t="s" s="2">
        <v>743</v>
      </c>
      <c r="C204" s="2"/>
      <c r="D204" t="s" s="2">
        <v>80</v>
      </c>
      <c r="E204" s="2"/>
      <c r="F204" t="s" s="2">
        <v>81</v>
      </c>
      <c r="G204" t="s" s="2">
        <v>91</v>
      </c>
      <c r="H204" t="s" s="2">
        <v>80</v>
      </c>
      <c r="I204" t="s" s="2">
        <v>80</v>
      </c>
      <c r="J204" t="s" s="2">
        <v>80</v>
      </c>
      <c r="K204" t="s" s="2">
        <v>105</v>
      </c>
      <c r="L204" t="s" s="2">
        <v>106</v>
      </c>
      <c r="M204" t="s" s="2">
        <v>107</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108</v>
      </c>
      <c r="AG204" t="s" s="2">
        <v>81</v>
      </c>
      <c r="AH204" t="s" s="2">
        <v>91</v>
      </c>
      <c r="AI204" t="s" s="2">
        <v>80</v>
      </c>
      <c r="AJ204" t="s" s="2">
        <v>80</v>
      </c>
      <c r="AK204" t="s" s="2">
        <v>80</v>
      </c>
      <c r="AL204" t="s" s="2">
        <v>80</v>
      </c>
      <c r="AM204" t="s" s="2">
        <v>80</v>
      </c>
      <c r="AN204" t="s" s="2">
        <v>80</v>
      </c>
      <c r="AO204" t="s" s="2">
        <v>80</v>
      </c>
      <c r="AP204" t="s" s="2">
        <v>80</v>
      </c>
    </row>
    <row r="205" hidden="true">
      <c r="A205" t="s" s="2">
        <v>744</v>
      </c>
      <c r="B205" t="s" s="2">
        <v>745</v>
      </c>
      <c r="C205" s="2"/>
      <c r="D205" t="s" s="2">
        <v>110</v>
      </c>
      <c r="E205" s="2"/>
      <c r="F205" t="s" s="2">
        <v>81</v>
      </c>
      <c r="G205" t="s" s="2">
        <v>82</v>
      </c>
      <c r="H205" t="s" s="2">
        <v>80</v>
      </c>
      <c r="I205" t="s" s="2">
        <v>80</v>
      </c>
      <c r="J205" t="s" s="2">
        <v>80</v>
      </c>
      <c r="K205" t="s" s="2">
        <v>111</v>
      </c>
      <c r="L205" t="s" s="2">
        <v>112</v>
      </c>
      <c r="M205" t="s" s="2">
        <v>113</v>
      </c>
      <c r="N205" t="s" s="2">
        <v>114</v>
      </c>
      <c r="O205" s="2"/>
      <c r="P205" t="s" s="2">
        <v>80</v>
      </c>
      <c r="Q205" s="2"/>
      <c r="R205" t="s" s="2">
        <v>80</v>
      </c>
      <c r="S205" t="s" s="2">
        <v>80</v>
      </c>
      <c r="T205" t="s" s="2">
        <v>80</v>
      </c>
      <c r="U205" t="s" s="2">
        <v>80</v>
      </c>
      <c r="V205" t="s" s="2">
        <v>80</v>
      </c>
      <c r="W205" t="s" s="2">
        <v>80</v>
      </c>
      <c r="X205" t="s" s="2">
        <v>80</v>
      </c>
      <c r="Y205" t="s" s="2">
        <v>80</v>
      </c>
      <c r="Z205" t="s" s="2">
        <v>80</v>
      </c>
      <c r="AA205" t="s" s="2">
        <v>80</v>
      </c>
      <c r="AB205" t="s" s="2">
        <v>115</v>
      </c>
      <c r="AC205" t="s" s="2">
        <v>116</v>
      </c>
      <c r="AD205" t="s" s="2">
        <v>80</v>
      </c>
      <c r="AE205" t="s" s="2">
        <v>117</v>
      </c>
      <c r="AF205" t="s" s="2">
        <v>118</v>
      </c>
      <c r="AG205" t="s" s="2">
        <v>81</v>
      </c>
      <c r="AH205" t="s" s="2">
        <v>82</v>
      </c>
      <c r="AI205" t="s" s="2">
        <v>198</v>
      </c>
      <c r="AJ205" t="s" s="2">
        <v>119</v>
      </c>
      <c r="AK205" t="s" s="2">
        <v>80</v>
      </c>
      <c r="AL205" t="s" s="2">
        <v>80</v>
      </c>
      <c r="AM205" t="s" s="2">
        <v>80</v>
      </c>
      <c r="AN205" t="s" s="2">
        <v>80</v>
      </c>
      <c r="AO205" t="s" s="2">
        <v>80</v>
      </c>
      <c r="AP205" t="s" s="2">
        <v>80</v>
      </c>
    </row>
    <row r="206">
      <c r="A206" t="s" s="2">
        <v>746</v>
      </c>
      <c r="B206" t="s" s="2">
        <v>747</v>
      </c>
      <c r="C206" s="2"/>
      <c r="D206" t="s" s="2">
        <v>80</v>
      </c>
      <c r="E206" s="2"/>
      <c r="F206" t="s" s="2">
        <v>91</v>
      </c>
      <c r="G206" t="s" s="2">
        <v>91</v>
      </c>
      <c r="H206" t="s" s="2">
        <v>92</v>
      </c>
      <c r="I206" t="s" s="2">
        <v>80</v>
      </c>
      <c r="J206" t="s" s="2">
        <v>92</v>
      </c>
      <c r="K206" t="s" s="2">
        <v>132</v>
      </c>
      <c r="L206" t="s" s="2">
        <v>266</v>
      </c>
      <c r="M206" t="s" s="2">
        <v>267</v>
      </c>
      <c r="N206" t="s" s="2">
        <v>268</v>
      </c>
      <c r="O206" t="s" s="2">
        <v>269</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270</v>
      </c>
      <c r="AG206" t="s" s="2">
        <v>81</v>
      </c>
      <c r="AH206" t="s" s="2">
        <v>91</v>
      </c>
      <c r="AI206" t="s" s="2">
        <v>198</v>
      </c>
      <c r="AJ206" t="s" s="2">
        <v>103</v>
      </c>
      <c r="AK206" t="s" s="2">
        <v>80</v>
      </c>
      <c r="AL206" t="s" s="2">
        <v>80</v>
      </c>
      <c r="AM206" t="s" s="2">
        <v>80</v>
      </c>
      <c r="AN206" t="s" s="2">
        <v>271</v>
      </c>
      <c r="AO206" t="s" s="2">
        <v>80</v>
      </c>
      <c r="AP206" t="s" s="2">
        <v>80</v>
      </c>
    </row>
    <row r="207" hidden="true">
      <c r="A207" t="s" s="2">
        <v>748</v>
      </c>
      <c r="B207" t="s" s="2">
        <v>749</v>
      </c>
      <c r="C207" s="2"/>
      <c r="D207" t="s" s="2">
        <v>80</v>
      </c>
      <c r="E207" s="2"/>
      <c r="F207" t="s" s="2">
        <v>81</v>
      </c>
      <c r="G207" t="s" s="2">
        <v>91</v>
      </c>
      <c r="H207" t="s" s="2">
        <v>80</v>
      </c>
      <c r="I207" t="s" s="2">
        <v>80</v>
      </c>
      <c r="J207" t="s" s="2">
        <v>92</v>
      </c>
      <c r="K207" t="s" s="2">
        <v>105</v>
      </c>
      <c r="L207" t="s" s="2">
        <v>273</v>
      </c>
      <c r="M207" t="s" s="2">
        <v>274</v>
      </c>
      <c r="N207" t="s" s="2">
        <v>275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276</v>
      </c>
      <c r="AG207" t="s" s="2">
        <v>81</v>
      </c>
      <c r="AH207" t="s" s="2">
        <v>91</v>
      </c>
      <c r="AI207" t="s" s="2">
        <v>198</v>
      </c>
      <c r="AJ207" t="s" s="2">
        <v>103</v>
      </c>
      <c r="AK207" t="s" s="2">
        <v>80</v>
      </c>
      <c r="AL207" t="s" s="2">
        <v>80</v>
      </c>
      <c r="AM207" t="s" s="2">
        <v>80</v>
      </c>
      <c r="AN207" t="s" s="2">
        <v>277</v>
      </c>
      <c r="AO207" t="s" s="2">
        <v>80</v>
      </c>
      <c r="AP207" t="s" s="2">
        <v>80</v>
      </c>
    </row>
    <row r="208">
      <c r="A208" t="s" s="2">
        <v>750</v>
      </c>
      <c r="B208" t="s" s="2">
        <v>751</v>
      </c>
      <c r="C208" s="2"/>
      <c r="D208" t="s" s="2">
        <v>80</v>
      </c>
      <c r="E208" s="2"/>
      <c r="F208" t="s" s="2">
        <v>91</v>
      </c>
      <c r="G208" t="s" s="2">
        <v>91</v>
      </c>
      <c r="H208" t="s" s="2">
        <v>92</v>
      </c>
      <c r="I208" t="s" s="2">
        <v>80</v>
      </c>
      <c r="J208" t="s" s="2">
        <v>92</v>
      </c>
      <c r="K208" t="s" s="2">
        <v>166</v>
      </c>
      <c r="L208" t="s" s="2">
        <v>279</v>
      </c>
      <c r="M208" t="s" s="2">
        <v>280</v>
      </c>
      <c r="N208" t="s" s="2">
        <v>397</v>
      </c>
      <c r="O208" t="s" s="2">
        <v>281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282</v>
      </c>
      <c r="AG208" t="s" s="2">
        <v>81</v>
      </c>
      <c r="AH208" t="s" s="2">
        <v>91</v>
      </c>
      <c r="AI208" t="s" s="2">
        <v>198</v>
      </c>
      <c r="AJ208" t="s" s="2">
        <v>103</v>
      </c>
      <c r="AK208" t="s" s="2">
        <v>80</v>
      </c>
      <c r="AL208" t="s" s="2">
        <v>80</v>
      </c>
      <c r="AM208" t="s" s="2">
        <v>80</v>
      </c>
      <c r="AN208" t="s" s="2">
        <v>283</v>
      </c>
      <c r="AO208" t="s" s="2">
        <v>80</v>
      </c>
      <c r="AP208" t="s" s="2">
        <v>80</v>
      </c>
    </row>
    <row r="209" hidden="true">
      <c r="A209" t="s" s="2">
        <v>752</v>
      </c>
      <c r="B209" t="s" s="2">
        <v>753</v>
      </c>
      <c r="C209" s="2"/>
      <c r="D209" t="s" s="2">
        <v>80</v>
      </c>
      <c r="E209" s="2"/>
      <c r="F209" t="s" s="2">
        <v>81</v>
      </c>
      <c r="G209" t="s" s="2">
        <v>91</v>
      </c>
      <c r="H209" t="s" s="2">
        <v>80</v>
      </c>
      <c r="I209" t="s" s="2">
        <v>80</v>
      </c>
      <c r="J209" t="s" s="2">
        <v>92</v>
      </c>
      <c r="K209" t="s" s="2">
        <v>105</v>
      </c>
      <c r="L209" t="s" s="2">
        <v>285</v>
      </c>
      <c r="M209" t="s" s="2">
        <v>286</v>
      </c>
      <c r="N209" t="s" s="2">
        <v>397</v>
      </c>
      <c r="O209" t="s" s="2">
        <v>287</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288</v>
      </c>
      <c r="AG209" t="s" s="2">
        <v>81</v>
      </c>
      <c r="AH209" t="s" s="2">
        <v>91</v>
      </c>
      <c r="AI209" t="s" s="2">
        <v>198</v>
      </c>
      <c r="AJ209" t="s" s="2">
        <v>103</v>
      </c>
      <c r="AK209" t="s" s="2">
        <v>80</v>
      </c>
      <c r="AL209" t="s" s="2">
        <v>80</v>
      </c>
      <c r="AM209" t="s" s="2">
        <v>80</v>
      </c>
      <c r="AN209" t="s" s="2">
        <v>289</v>
      </c>
      <c r="AO209" t="s" s="2">
        <v>80</v>
      </c>
      <c r="AP209" t="s" s="2">
        <v>80</v>
      </c>
    </row>
    <row r="210" hidden="true">
      <c r="A210" t="s" s="2">
        <v>754</v>
      </c>
      <c r="B210" t="s" s="2">
        <v>755</v>
      </c>
      <c r="C210" s="2"/>
      <c r="D210" t="s" s="2">
        <v>80</v>
      </c>
      <c r="E210" s="2"/>
      <c r="F210" t="s" s="2">
        <v>81</v>
      </c>
      <c r="G210" t="s" s="2">
        <v>91</v>
      </c>
      <c r="H210" t="s" s="2">
        <v>80</v>
      </c>
      <c r="I210" t="s" s="2">
        <v>80</v>
      </c>
      <c r="J210" t="s" s="2">
        <v>92</v>
      </c>
      <c r="K210" t="s" s="2">
        <v>291</v>
      </c>
      <c r="L210" t="s" s="2">
        <v>292</v>
      </c>
      <c r="M210" t="s" s="2">
        <v>293</v>
      </c>
      <c r="N210" t="s" s="2">
        <v>294</v>
      </c>
      <c r="O210" t="s" s="2">
        <v>295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296</v>
      </c>
      <c r="AG210" t="s" s="2">
        <v>81</v>
      </c>
      <c r="AH210" t="s" s="2">
        <v>91</v>
      </c>
      <c r="AI210" t="s" s="2">
        <v>198</v>
      </c>
      <c r="AJ210" t="s" s="2">
        <v>103</v>
      </c>
      <c r="AK210" t="s" s="2">
        <v>80</v>
      </c>
      <c r="AL210" t="s" s="2">
        <v>80</v>
      </c>
      <c r="AM210" t="s" s="2">
        <v>80</v>
      </c>
      <c r="AN210" t="s" s="2">
        <v>297</v>
      </c>
      <c r="AO210" t="s" s="2">
        <v>80</v>
      </c>
      <c r="AP210" t="s" s="2">
        <v>80</v>
      </c>
    </row>
    <row r="211" hidden="true">
      <c r="A211" t="s" s="2">
        <v>756</v>
      </c>
      <c r="B211" t="s" s="2">
        <v>757</v>
      </c>
      <c r="C211" s="2"/>
      <c r="D211" t="s" s="2">
        <v>80</v>
      </c>
      <c r="E211" s="2"/>
      <c r="F211" t="s" s="2">
        <v>81</v>
      </c>
      <c r="G211" t="s" s="2">
        <v>91</v>
      </c>
      <c r="H211" t="s" s="2">
        <v>80</v>
      </c>
      <c r="I211" t="s" s="2">
        <v>80</v>
      </c>
      <c r="J211" t="s" s="2">
        <v>92</v>
      </c>
      <c r="K211" t="s" s="2">
        <v>105</v>
      </c>
      <c r="L211" t="s" s="2">
        <v>299</v>
      </c>
      <c r="M211" t="s" s="2">
        <v>300</v>
      </c>
      <c r="N211" t="s" s="2">
        <v>301</v>
      </c>
      <c r="O211" t="s" s="2">
        <v>302</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303</v>
      </c>
      <c r="AG211" t="s" s="2">
        <v>81</v>
      </c>
      <c r="AH211" t="s" s="2">
        <v>91</v>
      </c>
      <c r="AI211" t="s" s="2">
        <v>198</v>
      </c>
      <c r="AJ211" t="s" s="2">
        <v>103</v>
      </c>
      <c r="AK211" t="s" s="2">
        <v>80</v>
      </c>
      <c r="AL211" t="s" s="2">
        <v>80</v>
      </c>
      <c r="AM211" t="s" s="2">
        <v>80</v>
      </c>
      <c r="AN211" t="s" s="2">
        <v>304</v>
      </c>
      <c r="AO211" t="s" s="2">
        <v>80</v>
      </c>
      <c r="AP211" t="s" s="2">
        <v>80</v>
      </c>
    </row>
    <row r="212" hidden="true">
      <c r="A212" t="s" s="2">
        <v>758</v>
      </c>
      <c r="B212" t="s" s="2">
        <v>759</v>
      </c>
      <c r="C212" s="2"/>
      <c r="D212" t="s" s="2">
        <v>80</v>
      </c>
      <c r="E212" s="2"/>
      <c r="F212" t="s" s="2">
        <v>81</v>
      </c>
      <c r="G212" t="s" s="2">
        <v>91</v>
      </c>
      <c r="H212" t="s" s="2">
        <v>80</v>
      </c>
      <c r="I212" t="s" s="2">
        <v>80</v>
      </c>
      <c r="J212" t="s" s="2">
        <v>92</v>
      </c>
      <c r="K212" t="s" s="2">
        <v>667</v>
      </c>
      <c r="L212" t="s" s="2">
        <v>668</v>
      </c>
      <c r="M212" t="s" s="2">
        <v>669</v>
      </c>
      <c r="N212" t="s" s="2">
        <v>670</v>
      </c>
      <c r="O212" t="s" s="2">
        <v>671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672</v>
      </c>
      <c r="AG212" t="s" s="2">
        <v>81</v>
      </c>
      <c r="AH212" t="s" s="2">
        <v>91</v>
      </c>
      <c r="AI212" t="s" s="2">
        <v>80</v>
      </c>
      <c r="AJ212" t="s" s="2">
        <v>103</v>
      </c>
      <c r="AK212" t="s" s="2">
        <v>80</v>
      </c>
      <c r="AL212" t="s" s="2">
        <v>80</v>
      </c>
      <c r="AM212" t="s" s="2">
        <v>80</v>
      </c>
      <c r="AN212" t="s" s="2">
        <v>673</v>
      </c>
      <c r="AO212" t="s" s="2">
        <v>80</v>
      </c>
      <c r="AP212" t="s" s="2">
        <v>80</v>
      </c>
    </row>
    <row r="213" hidden="true">
      <c r="A213" t="s" s="2">
        <v>760</v>
      </c>
      <c r="B213" t="s" s="2">
        <v>761</v>
      </c>
      <c r="C213" s="2"/>
      <c r="D213" t="s" s="2">
        <v>80</v>
      </c>
      <c r="E213" s="2"/>
      <c r="F213" t="s" s="2">
        <v>81</v>
      </c>
      <c r="G213" t="s" s="2">
        <v>91</v>
      </c>
      <c r="H213" t="s" s="2">
        <v>80</v>
      </c>
      <c r="I213" t="s" s="2">
        <v>92</v>
      </c>
      <c r="J213" t="s" s="2">
        <v>92</v>
      </c>
      <c r="K213" t="s" s="2">
        <v>166</v>
      </c>
      <c r="L213" t="s" s="2">
        <v>676</v>
      </c>
      <c r="M213" t="s" s="2">
        <v>677</v>
      </c>
      <c r="N213" s="2"/>
      <c r="O213" t="s" s="2">
        <v>678</v>
      </c>
      <c r="P213" t="s" s="2">
        <v>80</v>
      </c>
      <c r="Q213" t="s" s="2">
        <v>679</v>
      </c>
      <c r="R213" t="s" s="2">
        <v>80</v>
      </c>
      <c r="S213" t="s" s="2">
        <v>80</v>
      </c>
      <c r="T213" t="s" s="2">
        <v>80</v>
      </c>
      <c r="U213" t="s" s="2">
        <v>80</v>
      </c>
      <c r="V213" t="s" s="2">
        <v>80</v>
      </c>
      <c r="W213" t="s" s="2">
        <v>80</v>
      </c>
      <c r="X213" t="s" s="2">
        <v>245</v>
      </c>
      <c r="Y213" t="s" s="2">
        <v>680</v>
      </c>
      <c r="Z213" t="s" s="2">
        <v>681</v>
      </c>
      <c r="AA213" t="s" s="2">
        <v>80</v>
      </c>
      <c r="AB213" t="s" s="2">
        <v>80</v>
      </c>
      <c r="AC213" t="s" s="2">
        <v>80</v>
      </c>
      <c r="AD213" t="s" s="2">
        <v>80</v>
      </c>
      <c r="AE213" t="s" s="2">
        <v>80</v>
      </c>
      <c r="AF213" t="s" s="2">
        <v>682</v>
      </c>
      <c r="AG213" t="s" s="2">
        <v>81</v>
      </c>
      <c r="AH213" t="s" s="2">
        <v>91</v>
      </c>
      <c r="AI213" t="s" s="2">
        <v>80</v>
      </c>
      <c r="AJ213" t="s" s="2">
        <v>103</v>
      </c>
      <c r="AK213" t="s" s="2">
        <v>80</v>
      </c>
      <c r="AL213" t="s" s="2">
        <v>80</v>
      </c>
      <c r="AM213" t="s" s="2">
        <v>80</v>
      </c>
      <c r="AN213" t="s" s="2">
        <v>683</v>
      </c>
      <c r="AO213" t="s" s="2">
        <v>80</v>
      </c>
      <c r="AP213" t="s" s="2">
        <v>80</v>
      </c>
    </row>
    <row r="214" hidden="true">
      <c r="A214" t="s" s="2">
        <v>762</v>
      </c>
      <c r="B214" t="s" s="2">
        <v>763</v>
      </c>
      <c r="C214" s="2"/>
      <c r="D214" t="s" s="2">
        <v>80</v>
      </c>
      <c r="E214" s="2"/>
      <c r="F214" t="s" s="2">
        <v>81</v>
      </c>
      <c r="G214" t="s" s="2">
        <v>91</v>
      </c>
      <c r="H214" t="s" s="2">
        <v>80</v>
      </c>
      <c r="I214" t="s" s="2">
        <v>80</v>
      </c>
      <c r="J214" t="s" s="2">
        <v>92</v>
      </c>
      <c r="K214" t="s" s="2">
        <v>105</v>
      </c>
      <c r="L214" t="s" s="2">
        <v>686</v>
      </c>
      <c r="M214" t="s" s="2">
        <v>687</v>
      </c>
      <c r="N214" s="2"/>
      <c r="O214" t="s" s="2">
        <v>688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689</v>
      </c>
      <c r="AG214" t="s" s="2">
        <v>81</v>
      </c>
      <c r="AH214" t="s" s="2">
        <v>91</v>
      </c>
      <c r="AI214" t="s" s="2">
        <v>80</v>
      </c>
      <c r="AJ214" t="s" s="2">
        <v>103</v>
      </c>
      <c r="AK214" t="s" s="2">
        <v>80</v>
      </c>
      <c r="AL214" t="s" s="2">
        <v>80</v>
      </c>
      <c r="AM214" t="s" s="2">
        <v>80</v>
      </c>
      <c r="AN214" t="s" s="2">
        <v>690</v>
      </c>
      <c r="AO214" t="s" s="2">
        <v>80</v>
      </c>
      <c r="AP214" t="s" s="2">
        <v>80</v>
      </c>
    </row>
    <row r="215" hidden="true">
      <c r="A215" t="s" s="2">
        <v>764</v>
      </c>
      <c r="B215" t="s" s="2">
        <v>765</v>
      </c>
      <c r="C215" s="2"/>
      <c r="D215" t="s" s="2">
        <v>80</v>
      </c>
      <c r="E215" s="2"/>
      <c r="F215" t="s" s="2">
        <v>81</v>
      </c>
      <c r="G215" t="s" s="2">
        <v>91</v>
      </c>
      <c r="H215" t="s" s="2">
        <v>80</v>
      </c>
      <c r="I215" t="s" s="2">
        <v>80</v>
      </c>
      <c r="J215" t="s" s="2">
        <v>92</v>
      </c>
      <c r="K215" t="s" s="2">
        <v>132</v>
      </c>
      <c r="L215" t="s" s="2">
        <v>693</v>
      </c>
      <c r="M215" t="s" s="2">
        <v>694</v>
      </c>
      <c r="N215" s="2"/>
      <c r="O215" t="s" s="2">
        <v>695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696</v>
      </c>
      <c r="AG215" t="s" s="2">
        <v>81</v>
      </c>
      <c r="AH215" t="s" s="2">
        <v>91</v>
      </c>
      <c r="AI215" t="s" s="2">
        <v>697</v>
      </c>
      <c r="AJ215" t="s" s="2">
        <v>103</v>
      </c>
      <c r="AK215" t="s" s="2">
        <v>80</v>
      </c>
      <c r="AL215" t="s" s="2">
        <v>80</v>
      </c>
      <c r="AM215" t="s" s="2">
        <v>80</v>
      </c>
      <c r="AN215" t="s" s="2">
        <v>690</v>
      </c>
      <c r="AO215" t="s" s="2">
        <v>80</v>
      </c>
      <c r="AP215" t="s" s="2">
        <v>80</v>
      </c>
    </row>
    <row r="216" hidden="true">
      <c r="A216" t="s" s="2">
        <v>766</v>
      </c>
      <c r="B216" t="s" s="2">
        <v>767</v>
      </c>
      <c r="C216" s="2"/>
      <c r="D216" t="s" s="2">
        <v>80</v>
      </c>
      <c r="E216" s="2"/>
      <c r="F216" t="s" s="2">
        <v>81</v>
      </c>
      <c r="G216" t="s" s="2">
        <v>91</v>
      </c>
      <c r="H216" t="s" s="2">
        <v>80</v>
      </c>
      <c r="I216" t="s" s="2">
        <v>80</v>
      </c>
      <c r="J216" t="s" s="2">
        <v>92</v>
      </c>
      <c r="K216" t="s" s="2">
        <v>166</v>
      </c>
      <c r="L216" t="s" s="2">
        <v>700</v>
      </c>
      <c r="M216" t="s" s="2">
        <v>701</v>
      </c>
      <c r="N216" t="s" s="2">
        <v>702</v>
      </c>
      <c r="O216" t="s" s="2">
        <v>703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704</v>
      </c>
      <c r="AG216" t="s" s="2">
        <v>81</v>
      </c>
      <c r="AH216" t="s" s="2">
        <v>91</v>
      </c>
      <c r="AI216" t="s" s="2">
        <v>80</v>
      </c>
      <c r="AJ216" t="s" s="2">
        <v>103</v>
      </c>
      <c r="AK216" t="s" s="2">
        <v>80</v>
      </c>
      <c r="AL216" t="s" s="2">
        <v>80</v>
      </c>
      <c r="AM216" t="s" s="2">
        <v>80</v>
      </c>
      <c r="AN216" t="s" s="2">
        <v>690</v>
      </c>
      <c r="AO216" t="s" s="2">
        <v>80</v>
      </c>
      <c r="AP216" t="s" s="2">
        <v>80</v>
      </c>
    </row>
    <row r="217">
      <c r="A217" t="s" s="2">
        <v>768</v>
      </c>
      <c r="B217" t="s" s="2">
        <v>768</v>
      </c>
      <c r="C217" s="2"/>
      <c r="D217" t="s" s="2">
        <v>80</v>
      </c>
      <c r="E217" s="2"/>
      <c r="F217" t="s" s="2">
        <v>91</v>
      </c>
      <c r="G217" t="s" s="2">
        <v>91</v>
      </c>
      <c r="H217" t="s" s="2">
        <v>92</v>
      </c>
      <c r="I217" t="s" s="2">
        <v>80</v>
      </c>
      <c r="J217" t="s" s="2">
        <v>92</v>
      </c>
      <c r="K217" t="s" s="2">
        <v>226</v>
      </c>
      <c r="L217" t="s" s="2">
        <v>769</v>
      </c>
      <c r="M217" t="s" s="2">
        <v>770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768</v>
      </c>
      <c r="AG217" t="s" s="2">
        <v>81</v>
      </c>
      <c r="AH217" t="s" s="2">
        <v>91</v>
      </c>
      <c r="AI217" t="s" s="2">
        <v>80</v>
      </c>
      <c r="AJ217" t="s" s="2">
        <v>103</v>
      </c>
      <c r="AK217" t="s" s="2">
        <v>771</v>
      </c>
      <c r="AL217" t="s" s="2">
        <v>80</v>
      </c>
      <c r="AM217" t="s" s="2">
        <v>80</v>
      </c>
      <c r="AN217" t="s" s="2">
        <v>772</v>
      </c>
      <c r="AO217" t="s" s="2">
        <v>773</v>
      </c>
      <c r="AP217" t="s" s="2">
        <v>80</v>
      </c>
    </row>
    <row r="218">
      <c r="A218" t="s" s="2">
        <v>774</v>
      </c>
      <c r="B218" t="s" s="2">
        <v>774</v>
      </c>
      <c r="C218" s="2"/>
      <c r="D218" t="s" s="2">
        <v>80</v>
      </c>
      <c r="E218" s="2"/>
      <c r="F218" t="s" s="2">
        <v>81</v>
      </c>
      <c r="G218" t="s" s="2">
        <v>91</v>
      </c>
      <c r="H218" t="s" s="2">
        <v>92</v>
      </c>
      <c r="I218" t="s" s="2">
        <v>80</v>
      </c>
      <c r="J218" t="s" s="2">
        <v>92</v>
      </c>
      <c r="K218" t="s" s="2">
        <v>775</v>
      </c>
      <c r="L218" t="s" s="2">
        <v>776</v>
      </c>
      <c r="M218" t="s" s="2">
        <v>777</v>
      </c>
      <c r="N218" t="s" s="2">
        <v>778</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774</v>
      </c>
      <c r="AG218" t="s" s="2">
        <v>81</v>
      </c>
      <c r="AH218" t="s" s="2">
        <v>91</v>
      </c>
      <c r="AI218" t="s" s="2">
        <v>80</v>
      </c>
      <c r="AJ218" t="s" s="2">
        <v>103</v>
      </c>
      <c r="AK218" t="s" s="2">
        <v>80</v>
      </c>
      <c r="AL218" t="s" s="2">
        <v>80</v>
      </c>
      <c r="AM218" t="s" s="2">
        <v>80</v>
      </c>
      <c r="AN218" t="s" s="2">
        <v>80</v>
      </c>
      <c r="AO218" t="s" s="2">
        <v>779</v>
      </c>
      <c r="AP218" t="s" s="2">
        <v>80</v>
      </c>
    </row>
    <row r="219">
      <c r="A219" t="s" s="2">
        <v>780</v>
      </c>
      <c r="B219" t="s" s="2">
        <v>780</v>
      </c>
      <c r="C219" s="2"/>
      <c r="D219" t="s" s="2">
        <v>80</v>
      </c>
      <c r="E219" s="2"/>
      <c r="F219" t="s" s="2">
        <v>81</v>
      </c>
      <c r="G219" t="s" s="2">
        <v>91</v>
      </c>
      <c r="H219" t="s" s="2">
        <v>92</v>
      </c>
      <c r="I219" t="s" s="2">
        <v>80</v>
      </c>
      <c r="J219" t="s" s="2">
        <v>92</v>
      </c>
      <c r="K219" t="s" s="2">
        <v>775</v>
      </c>
      <c r="L219" t="s" s="2">
        <v>781</v>
      </c>
      <c r="M219" t="s" s="2">
        <v>782</v>
      </c>
      <c r="N219" t="s" s="2">
        <v>783</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780</v>
      </c>
      <c r="AG219" t="s" s="2">
        <v>81</v>
      </c>
      <c r="AH219" t="s" s="2">
        <v>91</v>
      </c>
      <c r="AI219" t="s" s="2">
        <v>80</v>
      </c>
      <c r="AJ219" t="s" s="2">
        <v>103</v>
      </c>
      <c r="AK219" t="s" s="2">
        <v>80</v>
      </c>
      <c r="AL219" t="s" s="2">
        <v>80</v>
      </c>
      <c r="AM219" t="s" s="2">
        <v>80</v>
      </c>
      <c r="AN219" t="s" s="2">
        <v>784</v>
      </c>
      <c r="AO219" t="s" s="2">
        <v>785</v>
      </c>
      <c r="AP219" t="s" s="2">
        <v>80</v>
      </c>
    </row>
    <row r="220" hidden="true">
      <c r="A220" t="s" s="2">
        <v>786</v>
      </c>
      <c r="B220" t="s" s="2">
        <v>786</v>
      </c>
      <c r="C220" s="2"/>
      <c r="D220" t="s" s="2">
        <v>80</v>
      </c>
      <c r="E220" s="2"/>
      <c r="F220" t="s" s="2">
        <v>81</v>
      </c>
      <c r="G220" t="s" s="2">
        <v>82</v>
      </c>
      <c r="H220" t="s" s="2">
        <v>80</v>
      </c>
      <c r="I220" t="s" s="2">
        <v>80</v>
      </c>
      <c r="J220" t="s" s="2">
        <v>80</v>
      </c>
      <c r="K220" t="s" s="2">
        <v>787</v>
      </c>
      <c r="L220" t="s" s="2">
        <v>788</v>
      </c>
      <c r="M220" t="s" s="2">
        <v>789</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786</v>
      </c>
      <c r="AG220" t="s" s="2">
        <v>81</v>
      </c>
      <c r="AH220" t="s" s="2">
        <v>82</v>
      </c>
      <c r="AI220" t="s" s="2">
        <v>80</v>
      </c>
      <c r="AJ220" t="s" s="2">
        <v>790</v>
      </c>
      <c r="AK220" t="s" s="2">
        <v>80</v>
      </c>
      <c r="AL220" t="s" s="2">
        <v>80</v>
      </c>
      <c r="AM220" t="s" s="2">
        <v>80</v>
      </c>
      <c r="AN220" t="s" s="2">
        <v>80</v>
      </c>
      <c r="AO220" t="s" s="2">
        <v>80</v>
      </c>
      <c r="AP220" t="s" s="2">
        <v>80</v>
      </c>
    </row>
    <row r="221" hidden="true">
      <c r="A221" t="s" s="2">
        <v>791</v>
      </c>
      <c r="B221" t="s" s="2">
        <v>791</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792</v>
      </c>
      <c r="B222" t="s" s="2">
        <v>792</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118</v>
      </c>
      <c r="AG222" t="s" s="2">
        <v>81</v>
      </c>
      <c r="AH222" t="s" s="2">
        <v>82</v>
      </c>
      <c r="AI222" t="s" s="2">
        <v>80</v>
      </c>
      <c r="AJ222" t="s" s="2">
        <v>119</v>
      </c>
      <c r="AK222" t="s" s="2">
        <v>80</v>
      </c>
      <c r="AL222" t="s" s="2">
        <v>80</v>
      </c>
      <c r="AM222" t="s" s="2">
        <v>80</v>
      </c>
      <c r="AN222" t="s" s="2">
        <v>80</v>
      </c>
      <c r="AO222" t="s" s="2">
        <v>80</v>
      </c>
      <c r="AP222" t="s" s="2">
        <v>80</v>
      </c>
    </row>
    <row r="223" hidden="true">
      <c r="A223" t="s" s="2">
        <v>793</v>
      </c>
      <c r="B223" t="s" s="2">
        <v>793</v>
      </c>
      <c r="C223" s="2"/>
      <c r="D223" t="s" s="2">
        <v>794</v>
      </c>
      <c r="E223" s="2"/>
      <c r="F223" t="s" s="2">
        <v>81</v>
      </c>
      <c r="G223" t="s" s="2">
        <v>82</v>
      </c>
      <c r="H223" t="s" s="2">
        <v>80</v>
      </c>
      <c r="I223" t="s" s="2">
        <v>92</v>
      </c>
      <c r="J223" t="s" s="2">
        <v>92</v>
      </c>
      <c r="K223" t="s" s="2">
        <v>111</v>
      </c>
      <c r="L223" t="s" s="2">
        <v>795</v>
      </c>
      <c r="M223" t="s" s="2">
        <v>796</v>
      </c>
      <c r="N223" t="s" s="2">
        <v>114</v>
      </c>
      <c r="O223" t="s" s="2">
        <v>230</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797</v>
      </c>
      <c r="AG223" t="s" s="2">
        <v>81</v>
      </c>
      <c r="AH223" t="s" s="2">
        <v>82</v>
      </c>
      <c r="AI223" t="s" s="2">
        <v>80</v>
      </c>
      <c r="AJ223" t="s" s="2">
        <v>119</v>
      </c>
      <c r="AK223" t="s" s="2">
        <v>80</v>
      </c>
      <c r="AL223" t="s" s="2">
        <v>80</v>
      </c>
      <c r="AM223" t="s" s="2">
        <v>80</v>
      </c>
      <c r="AN223" t="s" s="2">
        <v>80</v>
      </c>
      <c r="AO223" t="s" s="2">
        <v>80</v>
      </c>
      <c r="AP223" t="s" s="2">
        <v>80</v>
      </c>
    </row>
    <row r="224" hidden="true">
      <c r="A224" t="s" s="2">
        <v>798</v>
      </c>
      <c r="B224" t="s" s="2">
        <v>798</v>
      </c>
      <c r="C224" s="2"/>
      <c r="D224" t="s" s="2">
        <v>80</v>
      </c>
      <c r="E224" s="2"/>
      <c r="F224" t="s" s="2">
        <v>81</v>
      </c>
      <c r="G224" t="s" s="2">
        <v>91</v>
      </c>
      <c r="H224" t="s" s="2">
        <v>80</v>
      </c>
      <c r="I224" t="s" s="2">
        <v>80</v>
      </c>
      <c r="J224" t="s" s="2">
        <v>80</v>
      </c>
      <c r="K224" t="s" s="2">
        <v>241</v>
      </c>
      <c r="L224" t="s" s="2">
        <v>799</v>
      </c>
      <c r="M224" t="s" s="2">
        <v>800</v>
      </c>
      <c r="N224" s="2"/>
      <c r="O224" s="2"/>
      <c r="P224" t="s" s="2">
        <v>80</v>
      </c>
      <c r="Q224" s="2"/>
      <c r="R224" t="s" s="2">
        <v>80</v>
      </c>
      <c r="S224" t="s" s="2">
        <v>80</v>
      </c>
      <c r="T224" t="s" s="2">
        <v>80</v>
      </c>
      <c r="U224" t="s" s="2">
        <v>80</v>
      </c>
      <c r="V224" t="s" s="2">
        <v>80</v>
      </c>
      <c r="W224" t="s" s="2">
        <v>80</v>
      </c>
      <c r="X224" t="s" s="2">
        <v>156</v>
      </c>
      <c r="Y224" t="s" s="2">
        <v>801</v>
      </c>
      <c r="Z224" t="s" s="2">
        <v>802</v>
      </c>
      <c r="AA224" t="s" s="2">
        <v>80</v>
      </c>
      <c r="AB224" t="s" s="2">
        <v>80</v>
      </c>
      <c r="AC224" t="s" s="2">
        <v>80</v>
      </c>
      <c r="AD224" t="s" s="2">
        <v>80</v>
      </c>
      <c r="AE224" t="s" s="2">
        <v>80</v>
      </c>
      <c r="AF224" t="s" s="2">
        <v>798</v>
      </c>
      <c r="AG224" t="s" s="2">
        <v>81</v>
      </c>
      <c r="AH224" t="s" s="2">
        <v>91</v>
      </c>
      <c r="AI224" t="s" s="2">
        <v>803</v>
      </c>
      <c r="AJ224" t="s" s="2">
        <v>103</v>
      </c>
      <c r="AK224" t="s" s="2">
        <v>80</v>
      </c>
      <c r="AL224" t="s" s="2">
        <v>80</v>
      </c>
      <c r="AM224" t="s" s="2">
        <v>804</v>
      </c>
      <c r="AN224" t="s" s="2">
        <v>252</v>
      </c>
      <c r="AO224" t="s" s="2">
        <v>80</v>
      </c>
      <c r="AP224" t="s" s="2">
        <v>80</v>
      </c>
    </row>
    <row r="225" hidden="true">
      <c r="A225" t="s" s="2">
        <v>805</v>
      </c>
      <c r="B225" t="s" s="2">
        <v>805</v>
      </c>
      <c r="C225" s="2"/>
      <c r="D225" t="s" s="2">
        <v>80</v>
      </c>
      <c r="E225" s="2"/>
      <c r="F225" t="s" s="2">
        <v>81</v>
      </c>
      <c r="G225" t="s" s="2">
        <v>82</v>
      </c>
      <c r="H225" t="s" s="2">
        <v>80</v>
      </c>
      <c r="I225" t="s" s="2">
        <v>80</v>
      </c>
      <c r="J225" t="s" s="2">
        <v>80</v>
      </c>
      <c r="K225" t="s" s="2">
        <v>806</v>
      </c>
      <c r="L225" t="s" s="2">
        <v>807</v>
      </c>
      <c r="M225" t="s" s="2">
        <v>808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805</v>
      </c>
      <c r="AG225" t="s" s="2">
        <v>81</v>
      </c>
      <c r="AH225" t="s" s="2">
        <v>82</v>
      </c>
      <c r="AI225" t="s" s="2">
        <v>803</v>
      </c>
      <c r="AJ225" t="s" s="2">
        <v>103</v>
      </c>
      <c r="AK225" t="s" s="2">
        <v>80</v>
      </c>
      <c r="AL225" t="s" s="2">
        <v>80</v>
      </c>
      <c r="AM225" t="s" s="2">
        <v>80</v>
      </c>
      <c r="AN225" t="s" s="2">
        <v>80</v>
      </c>
      <c r="AO225" t="s" s="2">
        <v>80</v>
      </c>
      <c r="AP225" t="s" s="2">
        <v>80</v>
      </c>
    </row>
    <row r="226" hidden="true">
      <c r="A226" t="s" s="2">
        <v>809</v>
      </c>
      <c r="B226" t="s" s="2">
        <v>809</v>
      </c>
      <c r="C226" s="2"/>
      <c r="D226" t="s" s="2">
        <v>80</v>
      </c>
      <c r="E226" s="2"/>
      <c r="F226" t="s" s="2">
        <v>81</v>
      </c>
      <c r="G226" t="s" s="2">
        <v>91</v>
      </c>
      <c r="H226" t="s" s="2">
        <v>80</v>
      </c>
      <c r="I226" t="s" s="2">
        <v>80</v>
      </c>
      <c r="J226" t="s" s="2">
        <v>80</v>
      </c>
      <c r="K226" t="s" s="2">
        <v>241</v>
      </c>
      <c r="L226" t="s" s="2">
        <v>810</v>
      </c>
      <c r="M226" t="s" s="2">
        <v>811</v>
      </c>
      <c r="N226" s="2"/>
      <c r="O226" s="2"/>
      <c r="P226" t="s" s="2">
        <v>80</v>
      </c>
      <c r="Q226" s="2"/>
      <c r="R226" t="s" s="2">
        <v>80</v>
      </c>
      <c r="S226" t="s" s="2">
        <v>80</v>
      </c>
      <c r="T226" t="s" s="2">
        <v>80</v>
      </c>
      <c r="U226" t="s" s="2">
        <v>80</v>
      </c>
      <c r="V226" t="s" s="2">
        <v>80</v>
      </c>
      <c r="W226" t="s" s="2">
        <v>80</v>
      </c>
      <c r="X226" t="s" s="2">
        <v>156</v>
      </c>
      <c r="Y226" t="s" s="2">
        <v>812</v>
      </c>
      <c r="Z226" t="s" s="2">
        <v>813</v>
      </c>
      <c r="AA226" t="s" s="2">
        <v>80</v>
      </c>
      <c r="AB226" t="s" s="2">
        <v>80</v>
      </c>
      <c r="AC226" t="s" s="2">
        <v>80</v>
      </c>
      <c r="AD226" t="s" s="2">
        <v>80</v>
      </c>
      <c r="AE226" t="s" s="2">
        <v>80</v>
      </c>
      <c r="AF226" t="s" s="2">
        <v>809</v>
      </c>
      <c r="AG226" t="s" s="2">
        <v>81</v>
      </c>
      <c r="AH226" t="s" s="2">
        <v>91</v>
      </c>
      <c r="AI226" t="s" s="2">
        <v>80</v>
      </c>
      <c r="AJ226" t="s" s="2">
        <v>103</v>
      </c>
      <c r="AK226" t="s" s="2">
        <v>80</v>
      </c>
      <c r="AL226" t="s" s="2">
        <v>80</v>
      </c>
      <c r="AM226" t="s" s="2">
        <v>80</v>
      </c>
      <c r="AN226" t="s" s="2">
        <v>80</v>
      </c>
      <c r="AO226" t="s" s="2">
        <v>80</v>
      </c>
      <c r="AP226" t="s" s="2">
        <v>80</v>
      </c>
    </row>
    <row r="227" hidden="true">
      <c r="A227" t="s" s="2">
        <v>814</v>
      </c>
      <c r="B227" t="s" s="2">
        <v>814</v>
      </c>
      <c r="C227" s="2"/>
      <c r="D227" t="s" s="2">
        <v>80</v>
      </c>
      <c r="E227" s="2"/>
      <c r="F227" t="s" s="2">
        <v>81</v>
      </c>
      <c r="G227" t="s" s="2">
        <v>82</v>
      </c>
      <c r="H227" t="s" s="2">
        <v>80</v>
      </c>
      <c r="I227" t="s" s="2">
        <v>80</v>
      </c>
      <c r="J227" t="s" s="2">
        <v>80</v>
      </c>
      <c r="K227" t="s" s="2">
        <v>787</v>
      </c>
      <c r="L227" t="s" s="2">
        <v>815</v>
      </c>
      <c r="M227" t="s" s="2">
        <v>816</v>
      </c>
      <c r="N227" t="s" s="2">
        <v>817</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814</v>
      </c>
      <c r="AG227" t="s" s="2">
        <v>81</v>
      </c>
      <c r="AH227" t="s" s="2">
        <v>82</v>
      </c>
      <c r="AI227" t="s" s="2">
        <v>80</v>
      </c>
      <c r="AJ227" t="s" s="2">
        <v>818</v>
      </c>
      <c r="AK227" t="s" s="2">
        <v>80</v>
      </c>
      <c r="AL227" t="s" s="2">
        <v>80</v>
      </c>
      <c r="AM227" t="s" s="2">
        <v>80</v>
      </c>
      <c r="AN227" t="s" s="2">
        <v>80</v>
      </c>
      <c r="AO227" t="s" s="2">
        <v>80</v>
      </c>
      <c r="AP227" t="s" s="2">
        <v>80</v>
      </c>
    </row>
    <row r="228" hidden="true">
      <c r="A228" t="s" s="2">
        <v>819</v>
      </c>
      <c r="B228" t="s" s="2">
        <v>819</v>
      </c>
      <c r="C228" s="2"/>
      <c r="D228" t="s" s="2">
        <v>80</v>
      </c>
      <c r="E228" s="2"/>
      <c r="F228" t="s" s="2">
        <v>81</v>
      </c>
      <c r="G228" t="s" s="2">
        <v>91</v>
      </c>
      <c r="H228" t="s" s="2">
        <v>80</v>
      </c>
      <c r="I228" t="s" s="2">
        <v>80</v>
      </c>
      <c r="J228" t="s" s="2">
        <v>80</v>
      </c>
      <c r="K228" t="s" s="2">
        <v>105</v>
      </c>
      <c r="L228" t="s" s="2">
        <v>106</v>
      </c>
      <c r="M228" t="s" s="2">
        <v>107</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108</v>
      </c>
      <c r="AG228" t="s" s="2">
        <v>81</v>
      </c>
      <c r="AH228" t="s" s="2">
        <v>91</v>
      </c>
      <c r="AI228" t="s" s="2">
        <v>80</v>
      </c>
      <c r="AJ228" t="s" s="2">
        <v>80</v>
      </c>
      <c r="AK228" t="s" s="2">
        <v>80</v>
      </c>
      <c r="AL228" t="s" s="2">
        <v>80</v>
      </c>
      <c r="AM228" t="s" s="2">
        <v>80</v>
      </c>
      <c r="AN228" t="s" s="2">
        <v>80</v>
      </c>
      <c r="AO228" t="s" s="2">
        <v>80</v>
      </c>
      <c r="AP228" t="s" s="2">
        <v>80</v>
      </c>
    </row>
    <row r="229" hidden="true">
      <c r="A229" t="s" s="2">
        <v>820</v>
      </c>
      <c r="B229" t="s" s="2">
        <v>820</v>
      </c>
      <c r="C229" s="2"/>
      <c r="D229" t="s" s="2">
        <v>110</v>
      </c>
      <c r="E229" s="2"/>
      <c r="F229" t="s" s="2">
        <v>81</v>
      </c>
      <c r="G229" t="s" s="2">
        <v>82</v>
      </c>
      <c r="H229" t="s" s="2">
        <v>80</v>
      </c>
      <c r="I229" t="s" s="2">
        <v>80</v>
      </c>
      <c r="J229" t="s" s="2">
        <v>80</v>
      </c>
      <c r="K229" t="s" s="2">
        <v>111</v>
      </c>
      <c r="L229" t="s" s="2">
        <v>112</v>
      </c>
      <c r="M229" t="s" s="2">
        <v>113</v>
      </c>
      <c r="N229" t="s" s="2">
        <v>114</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118</v>
      </c>
      <c r="AG229" t="s" s="2">
        <v>81</v>
      </c>
      <c r="AH229" t="s" s="2">
        <v>82</v>
      </c>
      <c r="AI229" t="s" s="2">
        <v>80</v>
      </c>
      <c r="AJ229" t="s" s="2">
        <v>119</v>
      </c>
      <c r="AK229" t="s" s="2">
        <v>80</v>
      </c>
      <c r="AL229" t="s" s="2">
        <v>80</v>
      </c>
      <c r="AM229" t="s" s="2">
        <v>80</v>
      </c>
      <c r="AN229" t="s" s="2">
        <v>80</v>
      </c>
      <c r="AO229" t="s" s="2">
        <v>80</v>
      </c>
      <c r="AP229" t="s" s="2">
        <v>80</v>
      </c>
    </row>
    <row r="230" hidden="true">
      <c r="A230" t="s" s="2">
        <v>821</v>
      </c>
      <c r="B230" t="s" s="2">
        <v>821</v>
      </c>
      <c r="C230" s="2"/>
      <c r="D230" t="s" s="2">
        <v>794</v>
      </c>
      <c r="E230" s="2"/>
      <c r="F230" t="s" s="2">
        <v>81</v>
      </c>
      <c r="G230" t="s" s="2">
        <v>82</v>
      </c>
      <c r="H230" t="s" s="2">
        <v>80</v>
      </c>
      <c r="I230" t="s" s="2">
        <v>92</v>
      </c>
      <c r="J230" t="s" s="2">
        <v>92</v>
      </c>
      <c r="K230" t="s" s="2">
        <v>111</v>
      </c>
      <c r="L230" t="s" s="2">
        <v>795</v>
      </c>
      <c r="M230" t="s" s="2">
        <v>796</v>
      </c>
      <c r="N230" t="s" s="2">
        <v>114</v>
      </c>
      <c r="O230" t="s" s="2">
        <v>230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797</v>
      </c>
      <c r="AG230" t="s" s="2">
        <v>81</v>
      </c>
      <c r="AH230" t="s" s="2">
        <v>82</v>
      </c>
      <c r="AI230" t="s" s="2">
        <v>80</v>
      </c>
      <c r="AJ230" t="s" s="2">
        <v>119</v>
      </c>
      <c r="AK230" t="s" s="2">
        <v>80</v>
      </c>
      <c r="AL230" t="s" s="2">
        <v>80</v>
      </c>
      <c r="AM230" t="s" s="2">
        <v>80</v>
      </c>
      <c r="AN230" t="s" s="2">
        <v>80</v>
      </c>
      <c r="AO230" t="s" s="2">
        <v>80</v>
      </c>
      <c r="AP230" t="s" s="2">
        <v>80</v>
      </c>
    </row>
    <row r="231" hidden="true">
      <c r="A231" t="s" s="2">
        <v>822</v>
      </c>
      <c r="B231" t="s" s="2">
        <v>822</v>
      </c>
      <c r="C231" s="2"/>
      <c r="D231" t="s" s="2">
        <v>80</v>
      </c>
      <c r="E231" s="2"/>
      <c r="F231" t="s" s="2">
        <v>81</v>
      </c>
      <c r="G231" t="s" s="2">
        <v>82</v>
      </c>
      <c r="H231" t="s" s="2">
        <v>80</v>
      </c>
      <c r="I231" t="s" s="2">
        <v>80</v>
      </c>
      <c r="J231" t="s" s="2">
        <v>92</v>
      </c>
      <c r="K231" t="s" s="2">
        <v>241</v>
      </c>
      <c r="L231" t="s" s="2">
        <v>823</v>
      </c>
      <c r="M231" t="s" s="2">
        <v>824</v>
      </c>
      <c r="N231" s="2"/>
      <c r="O231" s="2"/>
      <c r="P231" t="s" s="2">
        <v>80</v>
      </c>
      <c r="Q231" s="2"/>
      <c r="R231" t="s" s="2">
        <v>80</v>
      </c>
      <c r="S231" t="s" s="2">
        <v>80</v>
      </c>
      <c r="T231" t="s" s="2">
        <v>80</v>
      </c>
      <c r="U231" t="s" s="2">
        <v>80</v>
      </c>
      <c r="V231" t="s" s="2">
        <v>80</v>
      </c>
      <c r="W231" t="s" s="2">
        <v>80</v>
      </c>
      <c r="X231" t="s" s="2">
        <v>156</v>
      </c>
      <c r="Y231" t="s" s="2">
        <v>825</v>
      </c>
      <c r="Z231" t="s" s="2">
        <v>826</v>
      </c>
      <c r="AA231" t="s" s="2">
        <v>80</v>
      </c>
      <c r="AB231" t="s" s="2">
        <v>80</v>
      </c>
      <c r="AC231" t="s" s="2">
        <v>80</v>
      </c>
      <c r="AD231" t="s" s="2">
        <v>80</v>
      </c>
      <c r="AE231" t="s" s="2">
        <v>80</v>
      </c>
      <c r="AF231" t="s" s="2">
        <v>822</v>
      </c>
      <c r="AG231" t="s" s="2">
        <v>81</v>
      </c>
      <c r="AH231" t="s" s="2">
        <v>82</v>
      </c>
      <c r="AI231" t="s" s="2">
        <v>827</v>
      </c>
      <c r="AJ231" t="s" s="2">
        <v>103</v>
      </c>
      <c r="AK231" t="s" s="2">
        <v>80</v>
      </c>
      <c r="AL231" t="s" s="2">
        <v>828</v>
      </c>
      <c r="AM231" t="s" s="2">
        <v>331</v>
      </c>
      <c r="AN231" t="s" s="2">
        <v>80</v>
      </c>
      <c r="AO231" t="s" s="2">
        <v>829</v>
      </c>
      <c r="AP231" t="s" s="2">
        <v>80</v>
      </c>
    </row>
    <row r="232" hidden="true">
      <c r="A232" t="s" s="2">
        <v>830</v>
      </c>
      <c r="B232" t="s" s="2">
        <v>830</v>
      </c>
      <c r="C232" s="2"/>
      <c r="D232" t="s" s="2">
        <v>80</v>
      </c>
      <c r="E232" s="2"/>
      <c r="F232" t="s" s="2">
        <v>81</v>
      </c>
      <c r="G232" t="s" s="2">
        <v>82</v>
      </c>
      <c r="H232" t="s" s="2">
        <v>80</v>
      </c>
      <c r="I232" t="s" s="2">
        <v>80</v>
      </c>
      <c r="J232" t="s" s="2">
        <v>92</v>
      </c>
      <c r="K232" t="s" s="2">
        <v>831</v>
      </c>
      <c r="L232" t="s" s="2">
        <v>832</v>
      </c>
      <c r="M232" t="s" s="2">
        <v>833</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830</v>
      </c>
      <c r="AG232" t="s" s="2">
        <v>81</v>
      </c>
      <c r="AH232" t="s" s="2">
        <v>82</v>
      </c>
      <c r="AI232" t="s" s="2">
        <v>827</v>
      </c>
      <c r="AJ232" t="s" s="2">
        <v>103</v>
      </c>
      <c r="AK232" t="s" s="2">
        <v>80</v>
      </c>
      <c r="AL232" t="s" s="2">
        <v>80</v>
      </c>
      <c r="AM232" t="s" s="2">
        <v>80</v>
      </c>
      <c r="AN232" t="s" s="2">
        <v>80</v>
      </c>
      <c r="AO232" t="s" s="2">
        <v>829</v>
      </c>
      <c r="AP232" t="s" s="2">
        <v>80</v>
      </c>
    </row>
    <row r="233">
      <c r="A233" t="s" s="2">
        <v>834</v>
      </c>
      <c r="B233" t="s" s="2">
        <v>834</v>
      </c>
      <c r="C233" s="2"/>
      <c r="D233" t="s" s="2">
        <v>80</v>
      </c>
      <c r="E233" s="2"/>
      <c r="F233" t="s" s="2">
        <v>81</v>
      </c>
      <c r="G233" t="s" s="2">
        <v>82</v>
      </c>
      <c r="H233" t="s" s="2">
        <v>92</v>
      </c>
      <c r="I233" t="s" s="2">
        <v>80</v>
      </c>
      <c r="J233" t="s" s="2">
        <v>80</v>
      </c>
      <c r="K233" t="s" s="2">
        <v>835</v>
      </c>
      <c r="L233" t="s" s="2">
        <v>836</v>
      </c>
      <c r="M233" t="s" s="2">
        <v>837</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834</v>
      </c>
      <c r="AG233" t="s" s="2">
        <v>81</v>
      </c>
      <c r="AH233" t="s" s="2">
        <v>82</v>
      </c>
      <c r="AI233" t="s" s="2">
        <v>80</v>
      </c>
      <c r="AJ233" t="s" s="2">
        <v>103</v>
      </c>
      <c r="AK233" t="s" s="2">
        <v>838</v>
      </c>
      <c r="AL233" t="s" s="2">
        <v>839</v>
      </c>
      <c r="AM233" t="s" s="2">
        <v>80</v>
      </c>
      <c r="AN233" t="s" s="2">
        <v>840</v>
      </c>
      <c r="AO233" t="s" s="2">
        <v>80</v>
      </c>
      <c r="AP233" t="s" s="2">
        <v>80</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2026-10-02T14:38:27Z</dcterms:created>
  <dc:creator>Apache POI</dc:creator>
</cp:coreProperties>
</file>