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Elements!$A$1:$AP$240</definedName>
  </definedNames>
</workbook>
</file>

<file path=xl/sharedStrings.xml><?xml version="1.0" encoding="utf-8"?>
<sst xmlns="http://schemas.openxmlformats.org/spreadsheetml/2006/main" count="9176" uniqueCount="841">
  <si>
    <t>Property</t>
  </si>
  <si>
    <t>Value</t>
  </si>
  <si>
    <t>URL</t>
  </si>
  <si>
    <t>https://www.medizininformatik-initiative.de/fhir/ext/modul-kardio/StructureDefinition/mii-pr-kardio-diagnose</t>
  </si>
  <si>
    <t>Version</t>
  </si>
  <si>
    <t>2027.0.0-ballot</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</si>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</sst>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116</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225</v>
      </c>
      <c r="L173" t="s" s="2">
        <v>614</v>
      </c>
      <c r="M173" t="s" s="2">
        <v>615</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616</v>
      </c>
      <c r="AL173" t="s" s="2">
        <v>609</v>
      </c>
      <c r="AM173" t="s" s="2">
        <v>79</v>
      </c>
      <c r="AN173" t="s" s="2">
        <v>610</v>
      </c>
      <c r="AO173" t="s" s="2">
        <v>611</v>
      </c>
      <c r="AP173" t="s" s="2">
        <v>79</v>
      </c>
    </row>
    <row r="174">
      <c r="A174" t="s" s="2">
        <v>617</v>
      </c>
      <c r="B174" t="s" s="2">
        <v>602</v>
      </c>
      <c r="C174" t="s" s="2">
        <v>618</v>
      </c>
      <c r="D174" t="s" s="2">
        <v>79</v>
      </c>
      <c r="E174" s="2"/>
      <c r="F174" t="s" s="2">
        <v>80</v>
      </c>
      <c r="G174" t="s" s="2">
        <v>90</v>
      </c>
      <c r="H174" t="s" s="2">
        <v>91</v>
      </c>
      <c r="I174" t="s" s="2">
        <v>79</v>
      </c>
      <c r="J174" t="s" s="2">
        <v>91</v>
      </c>
      <c r="K174" t="s" s="2">
        <v>619</v>
      </c>
      <c r="L174" t="s" s="2">
        <v>620</v>
      </c>
      <c r="M174" t="s" s="2">
        <v>621</v>
      </c>
      <c r="N174" t="s" s="2">
        <v>606</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602</v>
      </c>
      <c r="AG174" t="s" s="2">
        <v>80</v>
      </c>
      <c r="AH174" t="s" s="2">
        <v>90</v>
      </c>
      <c r="AI174" t="s" s="2">
        <v>79</v>
      </c>
      <c r="AJ174" t="s" s="2">
        <v>102</v>
      </c>
      <c r="AK174" t="s" s="2">
        <v>79</v>
      </c>
      <c r="AL174" t="s" s="2">
        <v>609</v>
      </c>
      <c r="AM174" t="s" s="2">
        <v>79</v>
      </c>
      <c r="AN174" t="s" s="2">
        <v>610</v>
      </c>
      <c r="AO174" t="s" s="2">
        <v>611</v>
      </c>
      <c r="AP174" t="s" s="2">
        <v>79</v>
      </c>
    </row>
    <row r="175" hidden="true">
      <c r="A175" t="s" s="2">
        <v>622</v>
      </c>
      <c r="B175" t="s" s="2">
        <v>623</v>
      </c>
      <c r="C175" s="2"/>
      <c r="D175" t="s" s="2">
        <v>79</v>
      </c>
      <c r="E175" s="2"/>
      <c r="F175" t="s" s="2">
        <v>80</v>
      </c>
      <c r="G175" t="s" s="2">
        <v>90</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80</v>
      </c>
      <c r="AH175" t="s" s="2">
        <v>90</v>
      </c>
      <c r="AI175" t="s" s="2">
        <v>79</v>
      </c>
      <c r="AJ175" t="s" s="2">
        <v>79</v>
      </c>
      <c r="AK175" t="s" s="2">
        <v>79</v>
      </c>
      <c r="AL175" t="s" s="2">
        <v>79</v>
      </c>
      <c r="AM175" t="s" s="2">
        <v>79</v>
      </c>
      <c r="AN175" t="s" s="2">
        <v>79</v>
      </c>
      <c r="AO175" t="s" s="2">
        <v>79</v>
      </c>
      <c r="AP175" t="s" s="2">
        <v>79</v>
      </c>
    </row>
    <row r="176" hidden="true">
      <c r="A176" t="s" s="2">
        <v>624</v>
      </c>
      <c r="B176" t="s" s="2">
        <v>625</v>
      </c>
      <c r="C176" s="2"/>
      <c r="D176" t="s" s="2">
        <v>109</v>
      </c>
      <c r="E176" s="2"/>
      <c r="F176" t="s" s="2">
        <v>80</v>
      </c>
      <c r="G176" t="s" s="2">
        <v>81</v>
      </c>
      <c r="H176" t="s" s="2">
        <v>79</v>
      </c>
      <c r="I176" t="s" s="2">
        <v>79</v>
      </c>
      <c r="J176" t="s" s="2">
        <v>79</v>
      </c>
      <c r="K176" t="s" s="2">
        <v>110</v>
      </c>
      <c r="L176" t="s" s="2">
        <v>111</v>
      </c>
      <c r="M176" t="s" s="2">
        <v>112</v>
      </c>
      <c r="N176" t="s" s="2">
        <v>113</v>
      </c>
      <c r="O176" s="2"/>
      <c r="P176" t="s" s="2">
        <v>79</v>
      </c>
      <c r="Q176" s="2"/>
      <c r="R176" t="s" s="2">
        <v>79</v>
      </c>
      <c r="S176" t="s" s="2">
        <v>79</v>
      </c>
      <c r="T176" t="s" s="2">
        <v>79</v>
      </c>
      <c r="U176" t="s" s="2">
        <v>79</v>
      </c>
      <c r="V176" t="s" s="2">
        <v>79</v>
      </c>
      <c r="W176" t="s" s="2">
        <v>79</v>
      </c>
      <c r="X176" t="s" s="2">
        <v>79</v>
      </c>
      <c r="Y176" t="s" s="2">
        <v>79</v>
      </c>
      <c r="Z176" t="s" s="2">
        <v>79</v>
      </c>
      <c r="AA176" t="s" s="2">
        <v>79</v>
      </c>
      <c r="AB176" t="s" s="2">
        <v>114</v>
      </c>
      <c r="AC176" t="s" s="2">
        <v>115</v>
      </c>
      <c r="AD176" t="s" s="2">
        <v>79</v>
      </c>
      <c r="AE176" t="s" s="2">
        <v>116</v>
      </c>
      <c r="AF176" t="s" s="2">
        <v>117</v>
      </c>
      <c r="AG176" t="s" s="2">
        <v>80</v>
      </c>
      <c r="AH176" t="s" s="2">
        <v>81</v>
      </c>
      <c r="AI176" t="s" s="2">
        <v>79</v>
      </c>
      <c r="AJ176" t="s" s="2">
        <v>118</v>
      </c>
      <c r="AK176" t="s" s="2">
        <v>79</v>
      </c>
      <c r="AL176" t="s" s="2">
        <v>79</v>
      </c>
      <c r="AM176" t="s" s="2">
        <v>79</v>
      </c>
      <c r="AN176" t="s" s="2">
        <v>79</v>
      </c>
      <c r="AO176" t="s" s="2">
        <v>79</v>
      </c>
      <c r="AP176" t="s" s="2">
        <v>79</v>
      </c>
    </row>
    <row r="177" hidden="true">
      <c r="A177" t="s" s="2">
        <v>626</v>
      </c>
      <c r="B177" t="s" s="2">
        <v>625</v>
      </c>
      <c r="C177" t="s" s="2">
        <v>627</v>
      </c>
      <c r="D177" t="s" s="2">
        <v>79</v>
      </c>
      <c r="E177" s="2"/>
      <c r="F177" t="s" s="2">
        <v>80</v>
      </c>
      <c r="G177" t="s" s="2">
        <v>90</v>
      </c>
      <c r="H177" t="s" s="2">
        <v>79</v>
      </c>
      <c r="I177" t="s" s="2">
        <v>79</v>
      </c>
      <c r="J177" t="s" s="2">
        <v>79</v>
      </c>
      <c r="K177" t="s" s="2">
        <v>628</v>
      </c>
      <c r="L177" t="s" s="2">
        <v>629</v>
      </c>
      <c r="M177" t="s" s="2">
        <v>381</v>
      </c>
      <c r="N177" t="s" s="2">
        <v>630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117</v>
      </c>
      <c r="AG177" t="s" s="2">
        <v>80</v>
      </c>
      <c r="AH177" t="s" s="2">
        <v>81</v>
      </c>
      <c r="AI177" t="s" s="2">
        <v>79</v>
      </c>
      <c r="AJ177" t="s" s="2">
        <v>118</v>
      </c>
      <c r="AK177" t="s" s="2">
        <v>79</v>
      </c>
      <c r="AL177" t="s" s="2">
        <v>79</v>
      </c>
      <c r="AM177" t="s" s="2">
        <v>79</v>
      </c>
      <c r="AN177" t="s" s="2">
        <v>79</v>
      </c>
      <c r="AO177" t="s" s="2">
        <v>79</v>
      </c>
      <c r="AP177" t="s" s="2">
        <v>79</v>
      </c>
    </row>
    <row r="178" hidden="true">
      <c r="A178" t="s" s="2">
        <v>631</v>
      </c>
      <c r="B178" t="s" s="2">
        <v>632</v>
      </c>
      <c r="C178" s="2"/>
      <c r="D178" t="s" s="2">
        <v>79</v>
      </c>
      <c r="E178" s="2"/>
      <c r="F178" t="s" s="2">
        <v>80</v>
      </c>
      <c r="G178" t="s" s="2">
        <v>90</v>
      </c>
      <c r="H178" t="s" s="2">
        <v>79</v>
      </c>
      <c r="I178" t="s" s="2">
        <v>79</v>
      </c>
      <c r="J178" t="s" s="2">
        <v>79</v>
      </c>
      <c r="K178" t="s" s="2">
        <v>104</v>
      </c>
      <c r="L178" t="s" s="2">
        <v>105</v>
      </c>
      <c r="M178" t="s" s="2">
        <v>106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107</v>
      </c>
      <c r="AG178" t="s" s="2">
        <v>80</v>
      </c>
      <c r="AH178" t="s" s="2">
        <v>90</v>
      </c>
      <c r="AI178" t="s" s="2">
        <v>79</v>
      </c>
      <c r="AJ178" t="s" s="2">
        <v>79</v>
      </c>
      <c r="AK178" t="s" s="2">
        <v>79</v>
      </c>
      <c r="AL178" t="s" s="2">
        <v>79</v>
      </c>
      <c r="AM178" t="s" s="2">
        <v>79</v>
      </c>
      <c r="AN178" t="s" s="2">
        <v>79</v>
      </c>
      <c r="AO178" t="s" s="2">
        <v>79</v>
      </c>
      <c r="AP178" t="s" s="2">
        <v>79</v>
      </c>
    </row>
    <row r="179" hidden="true">
      <c r="A179" t="s" s="2">
        <v>633</v>
      </c>
      <c r="B179" t="s" s="2">
        <v>634</v>
      </c>
      <c r="C179" s="2"/>
      <c r="D179" t="s" s="2">
        <v>109</v>
      </c>
      <c r="E179" s="2"/>
      <c r="F179" t="s" s="2">
        <v>80</v>
      </c>
      <c r="G179" t="s" s="2">
        <v>80</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114</v>
      </c>
      <c r="AC179" t="s" s="2">
        <v>115</v>
      </c>
      <c r="AD179" t="s" s="2">
        <v>79</v>
      </c>
      <c r="AE179" t="s" s="2">
        <v>116</v>
      </c>
      <c r="AF179" t="s" s="2">
        <v>117</v>
      </c>
      <c r="AG179" t="s" s="2">
        <v>80</v>
      </c>
      <c r="AH179" t="s" s="2">
        <v>81</v>
      </c>
      <c r="AI179" t="s" s="2">
        <v>197</v>
      </c>
      <c r="AJ179" t="s" s="2">
        <v>118</v>
      </c>
      <c r="AK179" t="s" s="2">
        <v>79</v>
      </c>
      <c r="AL179" t="s" s="2">
        <v>79</v>
      </c>
      <c r="AM179" t="s" s="2">
        <v>79</v>
      </c>
      <c r="AN179" t="s" s="2">
        <v>79</v>
      </c>
      <c r="AO179" t="s" s="2">
        <v>79</v>
      </c>
      <c r="AP179" t="s" s="2">
        <v>79</v>
      </c>
    </row>
    <row r="180">
      <c r="A180" t="s" s="2">
        <v>635</v>
      </c>
      <c r="B180" t="s" s="2">
        <v>636</v>
      </c>
      <c r="C180" s="2"/>
      <c r="D180" t="s" s="2">
        <v>79</v>
      </c>
      <c r="E180" s="2"/>
      <c r="F180" t="s" s="2">
        <v>90</v>
      </c>
      <c r="G180" t="s" s="2">
        <v>90</v>
      </c>
      <c r="H180" t="s" s="2">
        <v>91</v>
      </c>
      <c r="I180" t="s" s="2">
        <v>79</v>
      </c>
      <c r="J180" t="s" s="2">
        <v>79</v>
      </c>
      <c r="K180" t="s" s="2">
        <v>131</v>
      </c>
      <c r="L180" t="s" s="2">
        <v>204</v>
      </c>
      <c r="M180" t="s" s="2">
        <v>205</v>
      </c>
      <c r="N180" t="s" s="2">
        <v>206</v>
      </c>
      <c r="O180" s="2"/>
      <c r="P180" t="s" s="2">
        <v>79</v>
      </c>
      <c r="Q180" s="2"/>
      <c r="R180" t="s" s="2">
        <v>637</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208</v>
      </c>
      <c r="AG180" t="s" s="2">
        <v>90</v>
      </c>
      <c r="AH180" t="s" s="2">
        <v>90</v>
      </c>
      <c r="AI180" t="s" s="2">
        <v>79</v>
      </c>
      <c r="AJ180" t="s" s="2">
        <v>79</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240</v>
      </c>
      <c r="L181" t="s" s="2">
        <v>212</v>
      </c>
      <c r="M181" t="s" s="2">
        <v>213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214</v>
      </c>
      <c r="AG181" t="s" s="2">
        <v>80</v>
      </c>
      <c r="AH181" t="s" s="2">
        <v>90</v>
      </c>
      <c r="AI181" t="s" s="2">
        <v>197</v>
      </c>
      <c r="AJ181" t="s" s="2">
        <v>102</v>
      </c>
      <c r="AK181" t="s" s="2">
        <v>640</v>
      </c>
      <c r="AL181" t="s" s="2">
        <v>79</v>
      </c>
      <c r="AM181" t="s" s="2">
        <v>79</v>
      </c>
      <c r="AN181" t="s" s="2">
        <v>79</v>
      </c>
      <c r="AO181" t="s" s="2">
        <v>79</v>
      </c>
      <c r="AP181" t="s" s="2">
        <v>79</v>
      </c>
    </row>
    <row r="182" hidden="true">
      <c r="A182" t="s" s="2">
        <v>641</v>
      </c>
      <c r="B182" t="s" s="2">
        <v>642</v>
      </c>
      <c r="C182" s="2"/>
      <c r="D182" t="s" s="2">
        <v>79</v>
      </c>
      <c r="E182" s="2"/>
      <c r="F182" t="s" s="2">
        <v>80</v>
      </c>
      <c r="G182" t="s" s="2">
        <v>90</v>
      </c>
      <c r="H182" t="s" s="2">
        <v>79</v>
      </c>
      <c r="I182" t="s" s="2">
        <v>79</v>
      </c>
      <c r="J182" t="s" s="2">
        <v>79</v>
      </c>
      <c r="K182" t="s" s="2">
        <v>104</v>
      </c>
      <c r="L182" t="s" s="2">
        <v>105</v>
      </c>
      <c r="M182" t="s" s="2">
        <v>106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107</v>
      </c>
      <c r="AG182" t="s" s="2">
        <v>80</v>
      </c>
      <c r="AH182" t="s" s="2">
        <v>90</v>
      </c>
      <c r="AI182" t="s" s="2">
        <v>79</v>
      </c>
      <c r="AJ182" t="s" s="2">
        <v>79</v>
      </c>
      <c r="AK182" t="s" s="2">
        <v>79</v>
      </c>
      <c r="AL182" t="s" s="2">
        <v>79</v>
      </c>
      <c r="AM182" t="s" s="2">
        <v>79</v>
      </c>
      <c r="AN182" t="s" s="2">
        <v>79</v>
      </c>
      <c r="AO182" t="s" s="2">
        <v>79</v>
      </c>
      <c r="AP182" t="s" s="2">
        <v>79</v>
      </c>
    </row>
    <row r="183" hidden="true">
      <c r="A183" t="s" s="2">
        <v>643</v>
      </c>
      <c r="B183" t="s" s="2">
        <v>644</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197</v>
      </c>
      <c r="AJ183" t="s" s="2">
        <v>118</v>
      </c>
      <c r="AK183" t="s" s="2">
        <v>79</v>
      </c>
      <c r="AL183" t="s" s="2">
        <v>79</v>
      </c>
      <c r="AM183" t="s" s="2">
        <v>79</v>
      </c>
      <c r="AN183" t="s" s="2">
        <v>79</v>
      </c>
      <c r="AO183" t="s" s="2">
        <v>79</v>
      </c>
      <c r="AP183" t="s" s="2">
        <v>79</v>
      </c>
    </row>
    <row r="184">
      <c r="A184" t="s" s="2">
        <v>645</v>
      </c>
      <c r="B184" t="s" s="2">
        <v>646</v>
      </c>
      <c r="C184" s="2"/>
      <c r="D184" t="s" s="2">
        <v>79</v>
      </c>
      <c r="E184" s="2"/>
      <c r="F184" t="s" s="2">
        <v>90</v>
      </c>
      <c r="G184" t="s" s="2">
        <v>90</v>
      </c>
      <c r="H184" t="s" s="2">
        <v>91</v>
      </c>
      <c r="I184" t="s" s="2">
        <v>79</v>
      </c>
      <c r="J184" t="s" s="2">
        <v>91</v>
      </c>
      <c r="K184" t="s" s="2">
        <v>143</v>
      </c>
      <c r="L184" t="s" s="2">
        <v>256</v>
      </c>
      <c r="M184" t="s" s="2">
        <v>257</v>
      </c>
      <c r="N184" t="s" s="2">
        <v>258</v>
      </c>
      <c r="O184" t="s" s="2">
        <v>259</v>
      </c>
      <c r="P184" t="s" s="2">
        <v>79</v>
      </c>
      <c r="Q184" s="2"/>
      <c r="R184" t="s" s="2">
        <v>79</v>
      </c>
      <c r="S184" t="s" s="2">
        <v>79</v>
      </c>
      <c r="T184" t="s" s="2">
        <v>79</v>
      </c>
      <c r="U184" t="s" s="2">
        <v>79</v>
      </c>
      <c r="V184" t="s" s="2">
        <v>79</v>
      </c>
      <c r="W184" t="s" s="2">
        <v>79</v>
      </c>
      <c r="X184" t="s" s="2">
        <v>244</v>
      </c>
      <c r="Y184" t="s" s="2">
        <v>647</v>
      </c>
      <c r="Z184" t="s" s="2">
        <v>648</v>
      </c>
      <c r="AA184" t="s" s="2">
        <v>79</v>
      </c>
      <c r="AB184" t="s" s="2">
        <v>79</v>
      </c>
      <c r="AC184" t="s" s="2">
        <v>79</v>
      </c>
      <c r="AD184" t="s" s="2">
        <v>79</v>
      </c>
      <c r="AE184" t="s" s="2">
        <v>79</v>
      </c>
      <c r="AF184" t="s" s="2">
        <v>260</v>
      </c>
      <c r="AG184" t="s" s="2">
        <v>80</v>
      </c>
      <c r="AH184" t="s" s="2">
        <v>81</v>
      </c>
      <c r="AI184" t="s" s="2">
        <v>197</v>
      </c>
      <c r="AJ184" t="s" s="2">
        <v>102</v>
      </c>
      <c r="AK184" t="s" s="2">
        <v>79</v>
      </c>
      <c r="AL184" t="s" s="2">
        <v>79</v>
      </c>
      <c r="AM184" t="s" s="2">
        <v>79</v>
      </c>
      <c r="AN184" t="s" s="2">
        <v>261</v>
      </c>
      <c r="AO184" t="s" s="2">
        <v>79</v>
      </c>
      <c r="AP184" t="s" s="2">
        <v>79</v>
      </c>
    </row>
    <row r="185" hidden="true">
      <c r="A185" t="s" s="2">
        <v>649</v>
      </c>
      <c r="B185" t="s" s="2">
        <v>650</v>
      </c>
      <c r="C185" s="2"/>
      <c r="D185" t="s" s="2">
        <v>79</v>
      </c>
      <c r="E185" s="2"/>
      <c r="F185" t="s" s="2">
        <v>80</v>
      </c>
      <c r="G185" t="s" s="2">
        <v>90</v>
      </c>
      <c r="H185" t="s" s="2">
        <v>79</v>
      </c>
      <c r="I185" t="s" s="2">
        <v>79</v>
      </c>
      <c r="J185" t="s" s="2">
        <v>79</v>
      </c>
      <c r="K185" t="s" s="2">
        <v>104</v>
      </c>
      <c r="L185" t="s" s="2">
        <v>105</v>
      </c>
      <c r="M185" t="s" s="2">
        <v>106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107</v>
      </c>
      <c r="AG185" t="s" s="2">
        <v>80</v>
      </c>
      <c r="AH185" t="s" s="2">
        <v>90</v>
      </c>
      <c r="AI185" t="s" s="2">
        <v>79</v>
      </c>
      <c r="AJ185" t="s" s="2">
        <v>79</v>
      </c>
      <c r="AK185" t="s" s="2">
        <v>79</v>
      </c>
      <c r="AL185" t="s" s="2">
        <v>79</v>
      </c>
      <c r="AM185" t="s" s="2">
        <v>79</v>
      </c>
      <c r="AN185" t="s" s="2">
        <v>79</v>
      </c>
      <c r="AO185" t="s" s="2">
        <v>79</v>
      </c>
      <c r="AP185" t="s" s="2">
        <v>79</v>
      </c>
    </row>
    <row r="186" hidden="true">
      <c r="A186" t="s" s="2">
        <v>651</v>
      </c>
      <c r="B186" t="s" s="2">
        <v>652</v>
      </c>
      <c r="C186" s="2"/>
      <c r="D186" t="s" s="2">
        <v>109</v>
      </c>
      <c r="E186" s="2"/>
      <c r="F186" t="s" s="2">
        <v>80</v>
      </c>
      <c r="G186" t="s" s="2">
        <v>81</v>
      </c>
      <c r="H186" t="s" s="2">
        <v>79</v>
      </c>
      <c r="I186" t="s" s="2">
        <v>79</v>
      </c>
      <c r="J186" t="s" s="2">
        <v>79</v>
      </c>
      <c r="K186" t="s" s="2">
        <v>110</v>
      </c>
      <c r="L186" t="s" s="2">
        <v>111</v>
      </c>
      <c r="M186" t="s" s="2">
        <v>112</v>
      </c>
      <c r="N186" t="s" s="2">
        <v>113</v>
      </c>
      <c r="O186" s="2"/>
      <c r="P186" t="s" s="2">
        <v>79</v>
      </c>
      <c r="Q186" s="2"/>
      <c r="R186" t="s" s="2">
        <v>79</v>
      </c>
      <c r="S186" t="s" s="2">
        <v>79</v>
      </c>
      <c r="T186" t="s" s="2">
        <v>79</v>
      </c>
      <c r="U186" t="s" s="2">
        <v>79</v>
      </c>
      <c r="V186" t="s" s="2">
        <v>79</v>
      </c>
      <c r="W186" t="s" s="2">
        <v>79</v>
      </c>
      <c r="X186" t="s" s="2">
        <v>79</v>
      </c>
      <c r="Y186" t="s" s="2">
        <v>79</v>
      </c>
      <c r="Z186" t="s" s="2">
        <v>79</v>
      </c>
      <c r="AA186" t="s" s="2">
        <v>79</v>
      </c>
      <c r="AB186" t="s" s="2">
        <v>114</v>
      </c>
      <c r="AC186" t="s" s="2">
        <v>115</v>
      </c>
      <c r="AD186" t="s" s="2">
        <v>79</v>
      </c>
      <c r="AE186" t="s" s="2">
        <v>116</v>
      </c>
      <c r="AF186" t="s" s="2">
        <v>117</v>
      </c>
      <c r="AG186" t="s" s="2">
        <v>80</v>
      </c>
      <c r="AH186" t="s" s="2">
        <v>81</v>
      </c>
      <c r="AI186" t="s" s="2">
        <v>197</v>
      </c>
      <c r="AJ186" t="s" s="2">
        <v>118</v>
      </c>
      <c r="AK186" t="s" s="2">
        <v>79</v>
      </c>
      <c r="AL186" t="s" s="2">
        <v>79</v>
      </c>
      <c r="AM186" t="s" s="2">
        <v>79</v>
      </c>
      <c r="AN186" t="s" s="2">
        <v>79</v>
      </c>
      <c r="AO186" t="s" s="2">
        <v>79</v>
      </c>
      <c r="AP186" t="s" s="2">
        <v>79</v>
      </c>
    </row>
    <row r="187">
      <c r="A187" t="s" s="2">
        <v>653</v>
      </c>
      <c r="B187" t="s" s="2">
        <v>654</v>
      </c>
      <c r="C187" s="2"/>
      <c r="D187" t="s" s="2">
        <v>79</v>
      </c>
      <c r="E187" s="2"/>
      <c r="F187" t="s" s="2">
        <v>90</v>
      </c>
      <c r="G187" t="s" s="2">
        <v>90</v>
      </c>
      <c r="H187" t="s" s="2">
        <v>91</v>
      </c>
      <c r="I187" t="s" s="2">
        <v>79</v>
      </c>
      <c r="J187" t="s" s="2">
        <v>91</v>
      </c>
      <c r="K187" t="s" s="2">
        <v>131</v>
      </c>
      <c r="L187" t="s" s="2">
        <v>265</v>
      </c>
      <c r="M187" t="s" s="2">
        <v>266</v>
      </c>
      <c r="N187" t="s" s="2">
        <v>267</v>
      </c>
      <c r="O187" t="s" s="2">
        <v>268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269</v>
      </c>
      <c r="AG187" t="s" s="2">
        <v>80</v>
      </c>
      <c r="AH187" t="s" s="2">
        <v>90</v>
      </c>
      <c r="AI187" t="s" s="2">
        <v>197</v>
      </c>
      <c r="AJ187" t="s" s="2">
        <v>102</v>
      </c>
      <c r="AK187" t="s" s="2">
        <v>79</v>
      </c>
      <c r="AL187" t="s" s="2">
        <v>79</v>
      </c>
      <c r="AM187" t="s" s="2">
        <v>79</v>
      </c>
      <c r="AN187" t="s" s="2">
        <v>270</v>
      </c>
      <c r="AO187" t="s" s="2">
        <v>79</v>
      </c>
      <c r="AP187" t="s" s="2">
        <v>79</v>
      </c>
    </row>
    <row r="188" hidden="true">
      <c r="A188" t="s" s="2">
        <v>655</v>
      </c>
      <c r="B188" t="s" s="2">
        <v>656</v>
      </c>
      <c r="C188" s="2"/>
      <c r="D188" t="s" s="2">
        <v>79</v>
      </c>
      <c r="E188" s="2"/>
      <c r="F188" t="s" s="2">
        <v>80</v>
      </c>
      <c r="G188" t="s" s="2">
        <v>90</v>
      </c>
      <c r="H188" t="s" s="2">
        <v>79</v>
      </c>
      <c r="I188" t="s" s="2">
        <v>79</v>
      </c>
      <c r="J188" t="s" s="2">
        <v>91</v>
      </c>
      <c r="K188" t="s" s="2">
        <v>104</v>
      </c>
      <c r="L188" t="s" s="2">
        <v>272</v>
      </c>
      <c r="M188" t="s" s="2">
        <v>273</v>
      </c>
      <c r="N188" t="s" s="2">
        <v>274</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275</v>
      </c>
      <c r="AG188" t="s" s="2">
        <v>80</v>
      </c>
      <c r="AH188" t="s" s="2">
        <v>90</v>
      </c>
      <c r="AI188" t="s" s="2">
        <v>197</v>
      </c>
      <c r="AJ188" t="s" s="2">
        <v>102</v>
      </c>
      <c r="AK188" t="s" s="2">
        <v>79</v>
      </c>
      <c r="AL188" t="s" s="2">
        <v>79</v>
      </c>
      <c r="AM188" t="s" s="2">
        <v>79</v>
      </c>
      <c r="AN188" t="s" s="2">
        <v>276</v>
      </c>
      <c r="AO188" t="s" s="2">
        <v>79</v>
      </c>
      <c r="AP188" t="s" s="2">
        <v>79</v>
      </c>
    </row>
    <row r="189">
      <c r="A189" t="s" s="2">
        <v>657</v>
      </c>
      <c r="B189" t="s" s="2">
        <v>658</v>
      </c>
      <c r="C189" s="2"/>
      <c r="D189" t="s" s="2">
        <v>79</v>
      </c>
      <c r="E189" s="2"/>
      <c r="F189" t="s" s="2">
        <v>90</v>
      </c>
      <c r="G189" t="s" s="2">
        <v>90</v>
      </c>
      <c r="H189" t="s" s="2">
        <v>91</v>
      </c>
      <c r="I189" t="s" s="2">
        <v>79</v>
      </c>
      <c r="J189" t="s" s="2">
        <v>91</v>
      </c>
      <c r="K189" t="s" s="2">
        <v>165</v>
      </c>
      <c r="L189" t="s" s="2">
        <v>278</v>
      </c>
      <c r="M189" t="s" s="2">
        <v>279</v>
      </c>
      <c r="N189" t="s" s="2">
        <v>402</v>
      </c>
      <c r="O189" t="s" s="2">
        <v>280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281</v>
      </c>
      <c r="AG189" t="s" s="2">
        <v>80</v>
      </c>
      <c r="AH189" t="s" s="2">
        <v>90</v>
      </c>
      <c r="AI189" t="s" s="2">
        <v>197</v>
      </c>
      <c r="AJ189" t="s" s="2">
        <v>102</v>
      </c>
      <c r="AK189" t="s" s="2">
        <v>79</v>
      </c>
      <c r="AL189" t="s" s="2">
        <v>79</v>
      </c>
      <c r="AM189" t="s" s="2">
        <v>79</v>
      </c>
      <c r="AN189" t="s" s="2">
        <v>282</v>
      </c>
      <c r="AO189" t="s" s="2">
        <v>79</v>
      </c>
      <c r="AP189" t="s" s="2">
        <v>79</v>
      </c>
    </row>
    <row r="190" hidden="true">
      <c r="A190" t="s" s="2">
        <v>659</v>
      </c>
      <c r="B190" t="s" s="2">
        <v>660</v>
      </c>
      <c r="C190" s="2"/>
      <c r="D190" t="s" s="2">
        <v>79</v>
      </c>
      <c r="E190" s="2"/>
      <c r="F190" t="s" s="2">
        <v>80</v>
      </c>
      <c r="G190" t="s" s="2">
        <v>90</v>
      </c>
      <c r="H190" t="s" s="2">
        <v>79</v>
      </c>
      <c r="I190" t="s" s="2">
        <v>79</v>
      </c>
      <c r="J190" t="s" s="2">
        <v>91</v>
      </c>
      <c r="K190" t="s" s="2">
        <v>104</v>
      </c>
      <c r="L190" t="s" s="2">
        <v>284</v>
      </c>
      <c r="M190" t="s" s="2">
        <v>285</v>
      </c>
      <c r="N190" t="s" s="2">
        <v>402</v>
      </c>
      <c r="O190" t="s" s="2">
        <v>286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287</v>
      </c>
      <c r="AG190" t="s" s="2">
        <v>80</v>
      </c>
      <c r="AH190" t="s" s="2">
        <v>90</v>
      </c>
      <c r="AI190" t="s" s="2">
        <v>197</v>
      </c>
      <c r="AJ190" t="s" s="2">
        <v>102</v>
      </c>
      <c r="AK190" t="s" s="2">
        <v>79</v>
      </c>
      <c r="AL190" t="s" s="2">
        <v>79</v>
      </c>
      <c r="AM190" t="s" s="2">
        <v>79</v>
      </c>
      <c r="AN190" t="s" s="2">
        <v>288</v>
      </c>
      <c r="AO190" t="s" s="2">
        <v>79</v>
      </c>
      <c r="AP190" t="s" s="2">
        <v>79</v>
      </c>
    </row>
    <row r="191" hidden="true">
      <c r="A191" t="s" s="2">
        <v>661</v>
      </c>
      <c r="B191" t="s" s="2">
        <v>662</v>
      </c>
      <c r="C191" s="2"/>
      <c r="D191" t="s" s="2">
        <v>79</v>
      </c>
      <c r="E191" s="2"/>
      <c r="F191" t="s" s="2">
        <v>80</v>
      </c>
      <c r="G191" t="s" s="2">
        <v>90</v>
      </c>
      <c r="H191" t="s" s="2">
        <v>79</v>
      </c>
      <c r="I191" t="s" s="2">
        <v>79</v>
      </c>
      <c r="J191" t="s" s="2">
        <v>91</v>
      </c>
      <c r="K191" t="s" s="2">
        <v>290</v>
      </c>
      <c r="L191" t="s" s="2">
        <v>291</v>
      </c>
      <c r="M191" t="s" s="2">
        <v>292</v>
      </c>
      <c r="N191" t="s" s="2">
        <v>293</v>
      </c>
      <c r="O191" t="s" s="2">
        <v>294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295</v>
      </c>
      <c r="AG191" t="s" s="2">
        <v>80</v>
      </c>
      <c r="AH191" t="s" s="2">
        <v>90</v>
      </c>
      <c r="AI191" t="s" s="2">
        <v>197</v>
      </c>
      <c r="AJ191" t="s" s="2">
        <v>102</v>
      </c>
      <c r="AK191" t="s" s="2">
        <v>79</v>
      </c>
      <c r="AL191" t="s" s="2">
        <v>79</v>
      </c>
      <c r="AM191" t="s" s="2">
        <v>79</v>
      </c>
      <c r="AN191" t="s" s="2">
        <v>296</v>
      </c>
      <c r="AO191" t="s" s="2">
        <v>79</v>
      </c>
      <c r="AP191" t="s" s="2">
        <v>79</v>
      </c>
    </row>
    <row r="192" hidden="true">
      <c r="A192" t="s" s="2">
        <v>663</v>
      </c>
      <c r="B192" t="s" s="2">
        <v>664</v>
      </c>
      <c r="C192" s="2"/>
      <c r="D192" t="s" s="2">
        <v>79</v>
      </c>
      <c r="E192" s="2"/>
      <c r="F192" t="s" s="2">
        <v>80</v>
      </c>
      <c r="G192" t="s" s="2">
        <v>90</v>
      </c>
      <c r="H192" t="s" s="2">
        <v>79</v>
      </c>
      <c r="I192" t="s" s="2">
        <v>79</v>
      </c>
      <c r="J192" t="s" s="2">
        <v>91</v>
      </c>
      <c r="K192" t="s" s="2">
        <v>104</v>
      </c>
      <c r="L192" t="s" s="2">
        <v>298</v>
      </c>
      <c r="M192" t="s" s="2">
        <v>299</v>
      </c>
      <c r="N192" t="s" s="2">
        <v>300</v>
      </c>
      <c r="O192" t="s" s="2">
        <v>301</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302</v>
      </c>
      <c r="AG192" t="s" s="2">
        <v>80</v>
      </c>
      <c r="AH192" t="s" s="2">
        <v>90</v>
      </c>
      <c r="AI192" t="s" s="2">
        <v>197</v>
      </c>
      <c r="AJ192" t="s" s="2">
        <v>102</v>
      </c>
      <c r="AK192" t="s" s="2">
        <v>79</v>
      </c>
      <c r="AL192" t="s" s="2">
        <v>79</v>
      </c>
      <c r="AM192" t="s" s="2">
        <v>79</v>
      </c>
      <c r="AN192" t="s" s="2">
        <v>303</v>
      </c>
      <c r="AO192" t="s" s="2">
        <v>79</v>
      </c>
      <c r="AP192" t="s" s="2">
        <v>79</v>
      </c>
    </row>
    <row r="193" hidden="true">
      <c r="A193" t="s" s="2">
        <v>665</v>
      </c>
      <c r="B193" t="s" s="2">
        <v>666</v>
      </c>
      <c r="C193" s="2"/>
      <c r="D193" t="s" s="2">
        <v>79</v>
      </c>
      <c r="E193" s="2"/>
      <c r="F193" t="s" s="2">
        <v>80</v>
      </c>
      <c r="G193" t="s" s="2">
        <v>90</v>
      </c>
      <c r="H193" t="s" s="2">
        <v>79</v>
      </c>
      <c r="I193" t="s" s="2">
        <v>79</v>
      </c>
      <c r="J193" t="s" s="2">
        <v>91</v>
      </c>
      <c r="K193" t="s" s="2">
        <v>667</v>
      </c>
      <c r="L193" t="s" s="2">
        <v>668</v>
      </c>
      <c r="M193" t="s" s="2">
        <v>669</v>
      </c>
      <c r="N193" t="s" s="2">
        <v>670</v>
      </c>
      <c r="O193" t="s" s="2">
        <v>671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672</v>
      </c>
      <c r="AG193" t="s" s="2">
        <v>80</v>
      </c>
      <c r="AH193" t="s" s="2">
        <v>90</v>
      </c>
      <c r="AI193" t="s" s="2">
        <v>79</v>
      </c>
      <c r="AJ193" t="s" s="2">
        <v>102</v>
      </c>
      <c r="AK193" t="s" s="2">
        <v>79</v>
      </c>
      <c r="AL193" t="s" s="2">
        <v>79</v>
      </c>
      <c r="AM193" t="s" s="2">
        <v>79</v>
      </c>
      <c r="AN193" t="s" s="2">
        <v>673</v>
      </c>
      <c r="AO193" t="s" s="2">
        <v>79</v>
      </c>
      <c r="AP193" t="s" s="2">
        <v>79</v>
      </c>
    </row>
    <row r="194" hidden="true">
      <c r="A194" t="s" s="2">
        <v>674</v>
      </c>
      <c r="B194" t="s" s="2">
        <v>675</v>
      </c>
      <c r="C194" s="2"/>
      <c r="D194" t="s" s="2">
        <v>79</v>
      </c>
      <c r="E194" s="2"/>
      <c r="F194" t="s" s="2">
        <v>80</v>
      </c>
      <c r="G194" t="s" s="2">
        <v>90</v>
      </c>
      <c r="H194" t="s" s="2">
        <v>79</v>
      </c>
      <c r="I194" t="s" s="2">
        <v>91</v>
      </c>
      <c r="J194" t="s" s="2">
        <v>91</v>
      </c>
      <c r="K194" t="s" s="2">
        <v>165</v>
      </c>
      <c r="L194" t="s" s="2">
        <v>676</v>
      </c>
      <c r="M194" t="s" s="2">
        <v>677</v>
      </c>
      <c r="N194" s="2"/>
      <c r="O194" t="s" s="2">
        <v>678</v>
      </c>
      <c r="P194" t="s" s="2">
        <v>79</v>
      </c>
      <c r="Q194" t="s" s="2">
        <v>679</v>
      </c>
      <c r="R194" t="s" s="2">
        <v>79</v>
      </c>
      <c r="S194" t="s" s="2">
        <v>79</v>
      </c>
      <c r="T194" t="s" s="2">
        <v>79</v>
      </c>
      <c r="U194" t="s" s="2">
        <v>79</v>
      </c>
      <c r="V194" t="s" s="2">
        <v>79</v>
      </c>
      <c r="W194" t="s" s="2">
        <v>79</v>
      </c>
      <c r="X194" t="s" s="2">
        <v>244</v>
      </c>
      <c r="Y194" t="s" s="2">
        <v>680</v>
      </c>
      <c r="Z194" t="s" s="2">
        <v>681</v>
      </c>
      <c r="AA194" t="s" s="2">
        <v>79</v>
      </c>
      <c r="AB194" t="s" s="2">
        <v>79</v>
      </c>
      <c r="AC194" t="s" s="2">
        <v>79</v>
      </c>
      <c r="AD194" t="s" s="2">
        <v>79</v>
      </c>
      <c r="AE194" t="s" s="2">
        <v>79</v>
      </c>
      <c r="AF194" t="s" s="2">
        <v>682</v>
      </c>
      <c r="AG194" t="s" s="2">
        <v>80</v>
      </c>
      <c r="AH194" t="s" s="2">
        <v>90</v>
      </c>
      <c r="AI194" t="s" s="2">
        <v>79</v>
      </c>
      <c r="AJ194" t="s" s="2">
        <v>102</v>
      </c>
      <c r="AK194" t="s" s="2">
        <v>79</v>
      </c>
      <c r="AL194" t="s" s="2">
        <v>79</v>
      </c>
      <c r="AM194" t="s" s="2">
        <v>79</v>
      </c>
      <c r="AN194" t="s" s="2">
        <v>683</v>
      </c>
      <c r="AO194" t="s" s="2">
        <v>79</v>
      </c>
      <c r="AP194" t="s" s="2">
        <v>79</v>
      </c>
    </row>
    <row r="195" hidden="true">
      <c r="A195" t="s" s="2">
        <v>684</v>
      </c>
      <c r="B195" t="s" s="2">
        <v>685</v>
      </c>
      <c r="C195" s="2"/>
      <c r="D195" t="s" s="2">
        <v>79</v>
      </c>
      <c r="E195" s="2"/>
      <c r="F195" t="s" s="2">
        <v>80</v>
      </c>
      <c r="G195" t="s" s="2">
        <v>90</v>
      </c>
      <c r="H195" t="s" s="2">
        <v>79</v>
      </c>
      <c r="I195" t="s" s="2">
        <v>79</v>
      </c>
      <c r="J195" t="s" s="2">
        <v>91</v>
      </c>
      <c r="K195" t="s" s="2">
        <v>104</v>
      </c>
      <c r="L195" t="s" s="2">
        <v>686</v>
      </c>
      <c r="M195" t="s" s="2">
        <v>687</v>
      </c>
      <c r="N195" s="2"/>
      <c r="O195" t="s" s="2">
        <v>688</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689</v>
      </c>
      <c r="AG195" t="s" s="2">
        <v>80</v>
      </c>
      <c r="AH195" t="s" s="2">
        <v>90</v>
      </c>
      <c r="AI195" t="s" s="2">
        <v>79</v>
      </c>
      <c r="AJ195" t="s" s="2">
        <v>102</v>
      </c>
      <c r="AK195" t="s" s="2">
        <v>79</v>
      </c>
      <c r="AL195" t="s" s="2">
        <v>79</v>
      </c>
      <c r="AM195" t="s" s="2">
        <v>79</v>
      </c>
      <c r="AN195" t="s" s="2">
        <v>690</v>
      </c>
      <c r="AO195" t="s" s="2">
        <v>79</v>
      </c>
      <c r="AP195" t="s" s="2">
        <v>79</v>
      </c>
    </row>
    <row r="196" hidden="true">
      <c r="A196" t="s" s="2">
        <v>691</v>
      </c>
      <c r="B196" t="s" s="2">
        <v>692</v>
      </c>
      <c r="C196" s="2"/>
      <c r="D196" t="s" s="2">
        <v>79</v>
      </c>
      <c r="E196" s="2"/>
      <c r="F196" t="s" s="2">
        <v>80</v>
      </c>
      <c r="G196" t="s" s="2">
        <v>90</v>
      </c>
      <c r="H196" t="s" s="2">
        <v>79</v>
      </c>
      <c r="I196" t="s" s="2">
        <v>79</v>
      </c>
      <c r="J196" t="s" s="2">
        <v>91</v>
      </c>
      <c r="K196" t="s" s="2">
        <v>131</v>
      </c>
      <c r="L196" t="s" s="2">
        <v>693</v>
      </c>
      <c r="M196" t="s" s="2">
        <v>694</v>
      </c>
      <c r="N196" s="2"/>
      <c r="O196" t="s" s="2">
        <v>695</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696</v>
      </c>
      <c r="AG196" t="s" s="2">
        <v>80</v>
      </c>
      <c r="AH196" t="s" s="2">
        <v>90</v>
      </c>
      <c r="AI196" t="s" s="2">
        <v>697</v>
      </c>
      <c r="AJ196" t="s" s="2">
        <v>102</v>
      </c>
      <c r="AK196" t="s" s="2">
        <v>79</v>
      </c>
      <c r="AL196" t="s" s="2">
        <v>79</v>
      </c>
      <c r="AM196" t="s" s="2">
        <v>79</v>
      </c>
      <c r="AN196" t="s" s="2">
        <v>690</v>
      </c>
      <c r="AO196" t="s" s="2">
        <v>79</v>
      </c>
      <c r="AP196" t="s" s="2">
        <v>79</v>
      </c>
    </row>
    <row r="197" hidden="true">
      <c r="A197" t="s" s="2">
        <v>698</v>
      </c>
      <c r="B197" t="s" s="2">
        <v>699</v>
      </c>
      <c r="C197" s="2"/>
      <c r="D197" t="s" s="2">
        <v>79</v>
      </c>
      <c r="E197" s="2"/>
      <c r="F197" t="s" s="2">
        <v>80</v>
      </c>
      <c r="G197" t="s" s="2">
        <v>90</v>
      </c>
      <c r="H197" t="s" s="2">
        <v>79</v>
      </c>
      <c r="I197" t="s" s="2">
        <v>79</v>
      </c>
      <c r="J197" t="s" s="2">
        <v>91</v>
      </c>
      <c r="K197" t="s" s="2">
        <v>165</v>
      </c>
      <c r="L197" t="s" s="2">
        <v>700</v>
      </c>
      <c r="M197" t="s" s="2">
        <v>701</v>
      </c>
      <c r="N197" t="s" s="2">
        <v>702</v>
      </c>
      <c r="O197" t="s" s="2">
        <v>703</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704</v>
      </c>
      <c r="AG197" t="s" s="2">
        <v>80</v>
      </c>
      <c r="AH197" t="s" s="2">
        <v>90</v>
      </c>
      <c r="AI197" t="s" s="2">
        <v>79</v>
      </c>
      <c r="AJ197" t="s" s="2">
        <v>102</v>
      </c>
      <c r="AK197" t="s" s="2">
        <v>79</v>
      </c>
      <c r="AL197" t="s" s="2">
        <v>79</v>
      </c>
      <c r="AM197" t="s" s="2">
        <v>79</v>
      </c>
      <c r="AN197" t="s" s="2">
        <v>690</v>
      </c>
      <c r="AO197" t="s" s="2">
        <v>79</v>
      </c>
      <c r="AP197" t="s" s="2">
        <v>79</v>
      </c>
    </row>
    <row r="198" hidden="true">
      <c r="A198" t="s" s="2">
        <v>705</v>
      </c>
      <c r="B198" t="s" s="2">
        <v>705</v>
      </c>
      <c r="C198" s="2"/>
      <c r="D198" t="s" s="2">
        <v>79</v>
      </c>
      <c r="E198" s="2"/>
      <c r="F198" t="s" s="2">
        <v>80</v>
      </c>
      <c r="G198" t="s" s="2">
        <v>90</v>
      </c>
      <c r="H198" t="s" s="2">
        <v>91</v>
      </c>
      <c r="I198" t="s" s="2">
        <v>79</v>
      </c>
      <c r="J198" t="s" s="2">
        <v>79</v>
      </c>
      <c r="K198" t="s" s="2">
        <v>603</v>
      </c>
      <c r="L198" t="s" s="2">
        <v>706</v>
      </c>
      <c r="M198" t="s" s="2">
        <v>707</v>
      </c>
      <c r="N198" t="s" s="2">
        <v>708</v>
      </c>
      <c r="O198" s="2"/>
      <c r="P198" t="s" s="2">
        <v>79</v>
      </c>
      <c r="Q198" s="2"/>
      <c r="R198" t="s" s="2">
        <v>79</v>
      </c>
      <c r="S198" t="s" s="2">
        <v>79</v>
      </c>
      <c r="T198" t="s" s="2">
        <v>79</v>
      </c>
      <c r="U198" t="s" s="2">
        <v>79</v>
      </c>
      <c r="V198" t="s" s="2">
        <v>79</v>
      </c>
      <c r="W198" t="s" s="2">
        <v>79</v>
      </c>
      <c r="X198" t="s" s="2">
        <v>79</v>
      </c>
      <c r="Y198" t="s" s="2">
        <v>79</v>
      </c>
      <c r="Z198" t="s" s="2">
        <v>79</v>
      </c>
      <c r="AA198" t="s" s="2">
        <v>79</v>
      </c>
      <c r="AB198" t="s" s="2">
        <v>607</v>
      </c>
      <c r="AC198" s="2"/>
      <c r="AD198" t="s" s="2">
        <v>79</v>
      </c>
      <c r="AE198" t="s" s="2">
        <v>116</v>
      </c>
      <c r="AF198" t="s" s="2">
        <v>705</v>
      </c>
      <c r="AG198" t="s" s="2">
        <v>80</v>
      </c>
      <c r="AH198" t="s" s="2">
        <v>90</v>
      </c>
      <c r="AI198" t="s" s="2">
        <v>709</v>
      </c>
      <c r="AJ198" t="s" s="2">
        <v>102</v>
      </c>
      <c r="AK198" t="s" s="2">
        <v>608</v>
      </c>
      <c r="AL198" t="s" s="2">
        <v>79</v>
      </c>
      <c r="AM198" t="s" s="2">
        <v>79</v>
      </c>
      <c r="AN198" t="s" s="2">
        <v>79</v>
      </c>
      <c r="AO198" t="s" s="2">
        <v>710</v>
      </c>
      <c r="AP198" t="s" s="2">
        <v>79</v>
      </c>
    </row>
    <row r="199">
      <c r="A199" t="s" s="2">
        <v>711</v>
      </c>
      <c r="B199" t="s" s="2">
        <v>705</v>
      </c>
      <c r="C199" t="s" s="2">
        <v>712</v>
      </c>
      <c r="D199" t="s" s="2">
        <v>79</v>
      </c>
      <c r="E199" s="2"/>
      <c r="F199" t="s" s="2">
        <v>80</v>
      </c>
      <c r="G199" t="s" s="2">
        <v>90</v>
      </c>
      <c r="H199" t="s" s="2">
        <v>91</v>
      </c>
      <c r="I199" t="s" s="2">
        <v>79</v>
      </c>
      <c r="J199" t="s" s="2">
        <v>79</v>
      </c>
      <c r="K199" t="s" s="2">
        <v>225</v>
      </c>
      <c r="L199" t="s" s="2">
        <v>713</v>
      </c>
      <c r="M199" t="s" s="2">
        <v>714</v>
      </c>
      <c r="N199" t="s" s="2">
        <v>708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705</v>
      </c>
      <c r="AG199" t="s" s="2">
        <v>80</v>
      </c>
      <c r="AH199" t="s" s="2">
        <v>90</v>
      </c>
      <c r="AI199" t="s" s="2">
        <v>709</v>
      </c>
      <c r="AJ199" t="s" s="2">
        <v>102</v>
      </c>
      <c r="AK199" t="s" s="2">
        <v>715</v>
      </c>
      <c r="AL199" t="s" s="2">
        <v>79</v>
      </c>
      <c r="AM199" t="s" s="2">
        <v>79</v>
      </c>
      <c r="AN199" t="s" s="2">
        <v>79</v>
      </c>
      <c r="AO199" t="s" s="2">
        <v>710</v>
      </c>
      <c r="AP199" t="s" s="2">
        <v>79</v>
      </c>
    </row>
    <row r="200">
      <c r="A200" t="s" s="2">
        <v>716</v>
      </c>
      <c r="B200" t="s" s="2">
        <v>705</v>
      </c>
      <c r="C200" t="s" s="2">
        <v>717</v>
      </c>
      <c r="D200" t="s" s="2">
        <v>79</v>
      </c>
      <c r="E200" s="2"/>
      <c r="F200" t="s" s="2">
        <v>80</v>
      </c>
      <c r="G200" t="s" s="2">
        <v>90</v>
      </c>
      <c r="H200" t="s" s="2">
        <v>91</v>
      </c>
      <c r="I200" t="s" s="2">
        <v>79</v>
      </c>
      <c r="J200" t="s" s="2">
        <v>79</v>
      </c>
      <c r="K200" t="s" s="2">
        <v>619</v>
      </c>
      <c r="L200" t="s" s="2">
        <v>718</v>
      </c>
      <c r="M200" t="s" s="2">
        <v>719</v>
      </c>
      <c r="N200" t="s" s="2">
        <v>708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705</v>
      </c>
      <c r="AG200" t="s" s="2">
        <v>80</v>
      </c>
      <c r="AH200" t="s" s="2">
        <v>90</v>
      </c>
      <c r="AI200" t="s" s="2">
        <v>709</v>
      </c>
      <c r="AJ200" t="s" s="2">
        <v>102</v>
      </c>
      <c r="AK200" t="s" s="2">
        <v>79</v>
      </c>
      <c r="AL200" t="s" s="2">
        <v>79</v>
      </c>
      <c r="AM200" t="s" s="2">
        <v>79</v>
      </c>
      <c r="AN200" t="s" s="2">
        <v>79</v>
      </c>
      <c r="AO200" t="s" s="2">
        <v>710</v>
      </c>
      <c r="AP200" t="s" s="2">
        <v>79</v>
      </c>
    </row>
    <row r="201" hidden="true">
      <c r="A201" t="s" s="2">
        <v>720</v>
      </c>
      <c r="B201" t="s" s="2">
        <v>721</v>
      </c>
      <c r="C201" s="2"/>
      <c r="D201" t="s" s="2">
        <v>79</v>
      </c>
      <c r="E201" s="2"/>
      <c r="F201" t="s" s="2">
        <v>80</v>
      </c>
      <c r="G201" t="s" s="2">
        <v>90</v>
      </c>
      <c r="H201" t="s" s="2">
        <v>79</v>
      </c>
      <c r="I201" t="s" s="2">
        <v>79</v>
      </c>
      <c r="J201" t="s" s="2">
        <v>79</v>
      </c>
      <c r="K201" t="s" s="2">
        <v>104</v>
      </c>
      <c r="L201" t="s" s="2">
        <v>105</v>
      </c>
      <c r="M201" t="s" s="2">
        <v>106</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107</v>
      </c>
      <c r="AG201" t="s" s="2">
        <v>80</v>
      </c>
      <c r="AH201" t="s" s="2">
        <v>90</v>
      </c>
      <c r="AI201" t="s" s="2">
        <v>79</v>
      </c>
      <c r="AJ201" t="s" s="2">
        <v>79</v>
      </c>
      <c r="AK201" t="s" s="2">
        <v>79</v>
      </c>
      <c r="AL201" t="s" s="2">
        <v>79</v>
      </c>
      <c r="AM201" t="s" s="2">
        <v>79</v>
      </c>
      <c r="AN201" t="s" s="2">
        <v>79</v>
      </c>
      <c r="AO201" t="s" s="2">
        <v>79</v>
      </c>
      <c r="AP201" t="s" s="2">
        <v>79</v>
      </c>
    </row>
    <row r="202" hidden="true">
      <c r="A202" t="s" s="2">
        <v>722</v>
      </c>
      <c r="B202" t="s" s="2">
        <v>723</v>
      </c>
      <c r="C202" s="2"/>
      <c r="D202" t="s" s="2">
        <v>109</v>
      </c>
      <c r="E202" s="2"/>
      <c r="F202" t="s" s="2">
        <v>80</v>
      </c>
      <c r="G202" t="s" s="2">
        <v>81</v>
      </c>
      <c r="H202" t="s" s="2">
        <v>79</v>
      </c>
      <c r="I202" t="s" s="2">
        <v>79</v>
      </c>
      <c r="J202" t="s" s="2">
        <v>79</v>
      </c>
      <c r="K202" t="s" s="2">
        <v>110</v>
      </c>
      <c r="L202" t="s" s="2">
        <v>111</v>
      </c>
      <c r="M202" t="s" s="2">
        <v>112</v>
      </c>
      <c r="N202" t="s" s="2">
        <v>113</v>
      </c>
      <c r="O202" s="2"/>
      <c r="P202" t="s" s="2">
        <v>79</v>
      </c>
      <c r="Q202" s="2"/>
      <c r="R202" t="s" s="2">
        <v>79</v>
      </c>
      <c r="S202" t="s" s="2">
        <v>79</v>
      </c>
      <c r="T202" t="s" s="2">
        <v>79</v>
      </c>
      <c r="U202" t="s" s="2">
        <v>79</v>
      </c>
      <c r="V202" t="s" s="2">
        <v>79</v>
      </c>
      <c r="W202" t="s" s="2">
        <v>79</v>
      </c>
      <c r="X202" t="s" s="2">
        <v>79</v>
      </c>
      <c r="Y202" t="s" s="2">
        <v>79</v>
      </c>
      <c r="Z202" t="s" s="2">
        <v>79</v>
      </c>
      <c r="AA202" t="s" s="2">
        <v>79</v>
      </c>
      <c r="AB202" t="s" s="2">
        <v>114</v>
      </c>
      <c r="AC202" t="s" s="2">
        <v>115</v>
      </c>
      <c r="AD202" t="s" s="2">
        <v>79</v>
      </c>
      <c r="AE202" t="s" s="2">
        <v>116</v>
      </c>
      <c r="AF202" t="s" s="2">
        <v>117</v>
      </c>
      <c r="AG202" t="s" s="2">
        <v>80</v>
      </c>
      <c r="AH202" t="s" s="2">
        <v>81</v>
      </c>
      <c r="AI202" t="s" s="2">
        <v>79</v>
      </c>
      <c r="AJ202" t="s" s="2">
        <v>118</v>
      </c>
      <c r="AK202" t="s" s="2">
        <v>79</v>
      </c>
      <c r="AL202" t="s" s="2">
        <v>79</v>
      </c>
      <c r="AM202" t="s" s="2">
        <v>79</v>
      </c>
      <c r="AN202" t="s" s="2">
        <v>79</v>
      </c>
      <c r="AO202" t="s" s="2">
        <v>79</v>
      </c>
      <c r="AP202" t="s" s="2">
        <v>79</v>
      </c>
    </row>
    <row r="203" hidden="true">
      <c r="A203" t="s" s="2">
        <v>724</v>
      </c>
      <c r="B203" t="s" s="2">
        <v>723</v>
      </c>
      <c r="C203" t="s" s="2">
        <v>725</v>
      </c>
      <c r="D203" t="s" s="2">
        <v>79</v>
      </c>
      <c r="E203" s="2"/>
      <c r="F203" t="s" s="2">
        <v>80</v>
      </c>
      <c r="G203" t="s" s="2">
        <v>90</v>
      </c>
      <c r="H203" t="s" s="2">
        <v>79</v>
      </c>
      <c r="I203" t="s" s="2">
        <v>79</v>
      </c>
      <c r="J203" t="s" s="2">
        <v>79</v>
      </c>
      <c r="K203" t="s" s="2">
        <v>628</v>
      </c>
      <c r="L203" t="s" s="2">
        <v>726</v>
      </c>
      <c r="M203" t="s" s="2">
        <v>381</v>
      </c>
      <c r="N203" t="s" s="2">
        <v>630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117</v>
      </c>
      <c r="AG203" t="s" s="2">
        <v>80</v>
      </c>
      <c r="AH203" t="s" s="2">
        <v>81</v>
      </c>
      <c r="AI203" t="s" s="2">
        <v>79</v>
      </c>
      <c r="AJ203" t="s" s="2">
        <v>118</v>
      </c>
      <c r="AK203" t="s" s="2">
        <v>79</v>
      </c>
      <c r="AL203" t="s" s="2">
        <v>79</v>
      </c>
      <c r="AM203" t="s" s="2">
        <v>79</v>
      </c>
      <c r="AN203" t="s" s="2">
        <v>79</v>
      </c>
      <c r="AO203" t="s" s="2">
        <v>79</v>
      </c>
      <c r="AP203" t="s" s="2">
        <v>79</v>
      </c>
    </row>
    <row r="204" hidden="true">
      <c r="A204" t="s" s="2">
        <v>727</v>
      </c>
      <c r="B204" t="s" s="2">
        <v>728</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729</v>
      </c>
      <c r="B205" t="s" s="2">
        <v>730</v>
      </c>
      <c r="C205" s="2"/>
      <c r="D205" t="s" s="2">
        <v>109</v>
      </c>
      <c r="E205" s="2"/>
      <c r="F205" t="s" s="2">
        <v>80</v>
      </c>
      <c r="G205" t="s" s="2">
        <v>80</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731</v>
      </c>
      <c r="B206" t="s" s="2">
        <v>732</v>
      </c>
      <c r="C206" s="2"/>
      <c r="D206" t="s" s="2">
        <v>79</v>
      </c>
      <c r="E206" s="2"/>
      <c r="F206" t="s" s="2">
        <v>90</v>
      </c>
      <c r="G206" t="s" s="2">
        <v>90</v>
      </c>
      <c r="H206" t="s" s="2">
        <v>91</v>
      </c>
      <c r="I206" t="s" s="2">
        <v>79</v>
      </c>
      <c r="J206" t="s" s="2">
        <v>79</v>
      </c>
      <c r="K206" t="s" s="2">
        <v>131</v>
      </c>
      <c r="L206" t="s" s="2">
        <v>204</v>
      </c>
      <c r="M206" t="s" s="2">
        <v>205</v>
      </c>
      <c r="N206" t="s" s="2">
        <v>206</v>
      </c>
      <c r="O206" s="2"/>
      <c r="P206" t="s" s="2">
        <v>79</v>
      </c>
      <c r="Q206" s="2"/>
      <c r="R206" t="s" s="2">
        <v>637</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208</v>
      </c>
      <c r="AG206" t="s" s="2">
        <v>90</v>
      </c>
      <c r="AH206" t="s" s="2">
        <v>90</v>
      </c>
      <c r="AI206" t="s" s="2">
        <v>79</v>
      </c>
      <c r="AJ206" t="s" s="2">
        <v>79</v>
      </c>
      <c r="AK206" t="s" s="2">
        <v>79</v>
      </c>
      <c r="AL206" t="s" s="2">
        <v>79</v>
      </c>
      <c r="AM206" t="s" s="2">
        <v>79</v>
      </c>
      <c r="AN206" t="s" s="2">
        <v>79</v>
      </c>
      <c r="AO206" t="s" s="2">
        <v>79</v>
      </c>
      <c r="AP206" t="s" s="2">
        <v>79</v>
      </c>
    </row>
    <row r="207">
      <c r="A207" t="s" s="2">
        <v>733</v>
      </c>
      <c r="B207" t="s" s="2">
        <v>734</v>
      </c>
      <c r="C207" s="2"/>
      <c r="D207" t="s" s="2">
        <v>79</v>
      </c>
      <c r="E207" s="2"/>
      <c r="F207" t="s" s="2">
        <v>90</v>
      </c>
      <c r="G207" t="s" s="2">
        <v>90</v>
      </c>
      <c r="H207" t="s" s="2">
        <v>91</v>
      </c>
      <c r="I207" t="s" s="2">
        <v>79</v>
      </c>
      <c r="J207" t="s" s="2">
        <v>79</v>
      </c>
      <c r="K207" t="s" s="2">
        <v>240</v>
      </c>
      <c r="L207" t="s" s="2">
        <v>212</v>
      </c>
      <c r="M207" t="s" s="2">
        <v>213</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214</v>
      </c>
      <c r="AG207" t="s" s="2">
        <v>80</v>
      </c>
      <c r="AH207" t="s" s="2">
        <v>90</v>
      </c>
      <c r="AI207" t="s" s="2">
        <v>197</v>
      </c>
      <c r="AJ207" t="s" s="2">
        <v>102</v>
      </c>
      <c r="AK207" t="s" s="2">
        <v>735</v>
      </c>
      <c r="AL207" t="s" s="2">
        <v>79</v>
      </c>
      <c r="AM207" t="s" s="2">
        <v>79</v>
      </c>
      <c r="AN207" t="s" s="2">
        <v>79</v>
      </c>
      <c r="AO207" t="s" s="2">
        <v>79</v>
      </c>
      <c r="AP207" t="s" s="2">
        <v>79</v>
      </c>
    </row>
    <row r="208" hidden="true">
      <c r="A208" t="s" s="2">
        <v>736</v>
      </c>
      <c r="B208" t="s" s="2">
        <v>737</v>
      </c>
      <c r="C208" s="2"/>
      <c r="D208" t="s" s="2">
        <v>79</v>
      </c>
      <c r="E208" s="2"/>
      <c r="F208" t="s" s="2">
        <v>80</v>
      </c>
      <c r="G208" t="s" s="2">
        <v>90</v>
      </c>
      <c r="H208" t="s" s="2">
        <v>79</v>
      </c>
      <c r="I208" t="s" s="2">
        <v>79</v>
      </c>
      <c r="J208" t="s" s="2">
        <v>79</v>
      </c>
      <c r="K208" t="s" s="2">
        <v>104</v>
      </c>
      <c r="L208" t="s" s="2">
        <v>105</v>
      </c>
      <c r="M208" t="s" s="2">
        <v>106</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107</v>
      </c>
      <c r="AG208" t="s" s="2">
        <v>80</v>
      </c>
      <c r="AH208" t="s" s="2">
        <v>90</v>
      </c>
      <c r="AI208" t="s" s="2">
        <v>79</v>
      </c>
      <c r="AJ208" t="s" s="2">
        <v>79</v>
      </c>
      <c r="AK208" t="s" s="2">
        <v>79</v>
      </c>
      <c r="AL208" t="s" s="2">
        <v>79</v>
      </c>
      <c r="AM208" t="s" s="2">
        <v>79</v>
      </c>
      <c r="AN208" t="s" s="2">
        <v>79</v>
      </c>
      <c r="AO208" t="s" s="2">
        <v>79</v>
      </c>
      <c r="AP208" t="s" s="2">
        <v>79</v>
      </c>
    </row>
    <row r="209" hidden="true">
      <c r="A209" t="s" s="2">
        <v>738</v>
      </c>
      <c r="B209" t="s" s="2">
        <v>739</v>
      </c>
      <c r="C209" s="2"/>
      <c r="D209" t="s" s="2">
        <v>109</v>
      </c>
      <c r="E209" s="2"/>
      <c r="F209" t="s" s="2">
        <v>80</v>
      </c>
      <c r="G209" t="s" s="2">
        <v>81</v>
      </c>
      <c r="H209" t="s" s="2">
        <v>79</v>
      </c>
      <c r="I209" t="s" s="2">
        <v>79</v>
      </c>
      <c r="J209" t="s" s="2">
        <v>79</v>
      </c>
      <c r="K209" t="s" s="2">
        <v>110</v>
      </c>
      <c r="L209" t="s" s="2">
        <v>111</v>
      </c>
      <c r="M209" t="s" s="2">
        <v>112</v>
      </c>
      <c r="N209" t="s" s="2">
        <v>113</v>
      </c>
      <c r="O209" s="2"/>
      <c r="P209" t="s" s="2">
        <v>79</v>
      </c>
      <c r="Q209" s="2"/>
      <c r="R209" t="s" s="2">
        <v>79</v>
      </c>
      <c r="S209" t="s" s="2">
        <v>79</v>
      </c>
      <c r="T209" t="s" s="2">
        <v>79</v>
      </c>
      <c r="U209" t="s" s="2">
        <v>79</v>
      </c>
      <c r="V209" t="s" s="2">
        <v>79</v>
      </c>
      <c r="W209" t="s" s="2">
        <v>79</v>
      </c>
      <c r="X209" t="s" s="2">
        <v>79</v>
      </c>
      <c r="Y209" t="s" s="2">
        <v>79</v>
      </c>
      <c r="Z209" t="s" s="2">
        <v>79</v>
      </c>
      <c r="AA209" t="s" s="2">
        <v>79</v>
      </c>
      <c r="AB209" t="s" s="2">
        <v>114</v>
      </c>
      <c r="AC209" t="s" s="2">
        <v>115</v>
      </c>
      <c r="AD209" t="s" s="2">
        <v>79</v>
      </c>
      <c r="AE209" t="s" s="2">
        <v>116</v>
      </c>
      <c r="AF209" t="s" s="2">
        <v>117</v>
      </c>
      <c r="AG209" t="s" s="2">
        <v>80</v>
      </c>
      <c r="AH209" t="s" s="2">
        <v>81</v>
      </c>
      <c r="AI209" t="s" s="2">
        <v>197</v>
      </c>
      <c r="AJ209" t="s" s="2">
        <v>118</v>
      </c>
      <c r="AK209" t="s" s="2">
        <v>79</v>
      </c>
      <c r="AL209" t="s" s="2">
        <v>79</v>
      </c>
      <c r="AM209" t="s" s="2">
        <v>79</v>
      </c>
      <c r="AN209" t="s" s="2">
        <v>79</v>
      </c>
      <c r="AO209" t="s" s="2">
        <v>79</v>
      </c>
      <c r="AP209" t="s" s="2">
        <v>79</v>
      </c>
    </row>
    <row r="210">
      <c r="A210" t="s" s="2">
        <v>740</v>
      </c>
      <c r="B210" t="s" s="2">
        <v>741</v>
      </c>
      <c r="C210" s="2"/>
      <c r="D210" t="s" s="2">
        <v>79</v>
      </c>
      <c r="E210" s="2"/>
      <c r="F210" t="s" s="2">
        <v>90</v>
      </c>
      <c r="G210" t="s" s="2">
        <v>90</v>
      </c>
      <c r="H210" t="s" s="2">
        <v>91</v>
      </c>
      <c r="I210" t="s" s="2">
        <v>79</v>
      </c>
      <c r="J210" t="s" s="2">
        <v>91</v>
      </c>
      <c r="K210" t="s" s="2">
        <v>143</v>
      </c>
      <c r="L210" t="s" s="2">
        <v>256</v>
      </c>
      <c r="M210" t="s" s="2">
        <v>257</v>
      </c>
      <c r="N210" t="s" s="2">
        <v>258</v>
      </c>
      <c r="O210" t="s" s="2">
        <v>259</v>
      </c>
      <c r="P210" t="s" s="2">
        <v>79</v>
      </c>
      <c r="Q210" s="2"/>
      <c r="R210" t="s" s="2">
        <v>79</v>
      </c>
      <c r="S210" t="s" s="2">
        <v>79</v>
      </c>
      <c r="T210" t="s" s="2">
        <v>79</v>
      </c>
      <c r="U210" t="s" s="2">
        <v>79</v>
      </c>
      <c r="V210" t="s" s="2">
        <v>79</v>
      </c>
      <c r="W210" t="s" s="2">
        <v>79</v>
      </c>
      <c r="X210" t="s" s="2">
        <v>244</v>
      </c>
      <c r="Y210" t="s" s="2">
        <v>647</v>
      </c>
      <c r="Z210" t="s" s="2">
        <v>648</v>
      </c>
      <c r="AA210" t="s" s="2">
        <v>79</v>
      </c>
      <c r="AB210" t="s" s="2">
        <v>79</v>
      </c>
      <c r="AC210" t="s" s="2">
        <v>79</v>
      </c>
      <c r="AD210" t="s" s="2">
        <v>79</v>
      </c>
      <c r="AE210" t="s" s="2">
        <v>79</v>
      </c>
      <c r="AF210" t="s" s="2">
        <v>260</v>
      </c>
      <c r="AG210" t="s" s="2">
        <v>80</v>
      </c>
      <c r="AH210" t="s" s="2">
        <v>81</v>
      </c>
      <c r="AI210" t="s" s="2">
        <v>197</v>
      </c>
      <c r="AJ210" t="s" s="2">
        <v>102</v>
      </c>
      <c r="AK210" t="s" s="2">
        <v>79</v>
      </c>
      <c r="AL210" t="s" s="2">
        <v>79</v>
      </c>
      <c r="AM210" t="s" s="2">
        <v>79</v>
      </c>
      <c r="AN210" t="s" s="2">
        <v>261</v>
      </c>
      <c r="AO210" t="s" s="2">
        <v>79</v>
      </c>
      <c r="AP210" t="s" s="2">
        <v>79</v>
      </c>
    </row>
    <row r="211" hidden="true">
      <c r="A211" t="s" s="2">
        <v>742</v>
      </c>
      <c r="B211" t="s" s="2">
        <v>743</v>
      </c>
      <c r="C211" s="2"/>
      <c r="D211" t="s" s="2">
        <v>79</v>
      </c>
      <c r="E211" s="2"/>
      <c r="F211" t="s" s="2">
        <v>80</v>
      </c>
      <c r="G211" t="s" s="2">
        <v>90</v>
      </c>
      <c r="H211" t="s" s="2">
        <v>79</v>
      </c>
      <c r="I211" t="s" s="2">
        <v>79</v>
      </c>
      <c r="J211" t="s" s="2">
        <v>79</v>
      </c>
      <c r="K211" t="s" s="2">
        <v>104</v>
      </c>
      <c r="L211" t="s" s="2">
        <v>105</v>
      </c>
      <c r="M211" t="s" s="2">
        <v>106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v>
      </c>
      <c r="AG211" t="s" s="2">
        <v>80</v>
      </c>
      <c r="AH211" t="s" s="2">
        <v>90</v>
      </c>
      <c r="AI211" t="s" s="2">
        <v>79</v>
      </c>
      <c r="AJ211" t="s" s="2">
        <v>79</v>
      </c>
      <c r="AK211" t="s" s="2">
        <v>79</v>
      </c>
      <c r="AL211" t="s" s="2">
        <v>79</v>
      </c>
      <c r="AM211" t="s" s="2">
        <v>79</v>
      </c>
      <c r="AN211" t="s" s="2">
        <v>79</v>
      </c>
      <c r="AO211" t="s" s="2">
        <v>79</v>
      </c>
      <c r="AP211" t="s" s="2">
        <v>79</v>
      </c>
    </row>
    <row r="212" hidden="true">
      <c r="A212" t="s" s="2">
        <v>744</v>
      </c>
      <c r="B212" t="s" s="2">
        <v>745</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197</v>
      </c>
      <c r="AJ212" t="s" s="2">
        <v>118</v>
      </c>
      <c r="AK212" t="s" s="2">
        <v>79</v>
      </c>
      <c r="AL212" t="s" s="2">
        <v>79</v>
      </c>
      <c r="AM212" t="s" s="2">
        <v>79</v>
      </c>
      <c r="AN212" t="s" s="2">
        <v>79</v>
      </c>
      <c r="AO212" t="s" s="2">
        <v>79</v>
      </c>
      <c r="AP212" t="s" s="2">
        <v>79</v>
      </c>
    </row>
    <row r="213">
      <c r="A213" t="s" s="2">
        <v>746</v>
      </c>
      <c r="B213" t="s" s="2">
        <v>747</v>
      </c>
      <c r="C213" s="2"/>
      <c r="D213" t="s" s="2">
        <v>79</v>
      </c>
      <c r="E213" s="2"/>
      <c r="F213" t="s" s="2">
        <v>90</v>
      </c>
      <c r="G213" t="s" s="2">
        <v>90</v>
      </c>
      <c r="H213" t="s" s="2">
        <v>91</v>
      </c>
      <c r="I213" t="s" s="2">
        <v>79</v>
      </c>
      <c r="J213" t="s" s="2">
        <v>91</v>
      </c>
      <c r="K213" t="s" s="2">
        <v>131</v>
      </c>
      <c r="L213" t="s" s="2">
        <v>265</v>
      </c>
      <c r="M213" t="s" s="2">
        <v>266</v>
      </c>
      <c r="N213" t="s" s="2">
        <v>267</v>
      </c>
      <c r="O213" t="s" s="2">
        <v>268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269</v>
      </c>
      <c r="AG213" t="s" s="2">
        <v>80</v>
      </c>
      <c r="AH213" t="s" s="2">
        <v>90</v>
      </c>
      <c r="AI213" t="s" s="2">
        <v>197</v>
      </c>
      <c r="AJ213" t="s" s="2">
        <v>102</v>
      </c>
      <c r="AK213" t="s" s="2">
        <v>79</v>
      </c>
      <c r="AL213" t="s" s="2">
        <v>79</v>
      </c>
      <c r="AM213" t="s" s="2">
        <v>79</v>
      </c>
      <c r="AN213" t="s" s="2">
        <v>270</v>
      </c>
      <c r="AO213" t="s" s="2">
        <v>79</v>
      </c>
      <c r="AP213" t="s" s="2">
        <v>79</v>
      </c>
    </row>
    <row r="214" hidden="true">
      <c r="A214" t="s" s="2">
        <v>748</v>
      </c>
      <c r="B214" t="s" s="2">
        <v>749</v>
      </c>
      <c r="C214" s="2"/>
      <c r="D214" t="s" s="2">
        <v>79</v>
      </c>
      <c r="E214" s="2"/>
      <c r="F214" t="s" s="2">
        <v>80</v>
      </c>
      <c r="G214" t="s" s="2">
        <v>90</v>
      </c>
      <c r="H214" t="s" s="2">
        <v>79</v>
      </c>
      <c r="I214" t="s" s="2">
        <v>79</v>
      </c>
      <c r="J214" t="s" s="2">
        <v>91</v>
      </c>
      <c r="K214" t="s" s="2">
        <v>104</v>
      </c>
      <c r="L214" t="s" s="2">
        <v>272</v>
      </c>
      <c r="M214" t="s" s="2">
        <v>273</v>
      </c>
      <c r="N214" t="s" s="2">
        <v>274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275</v>
      </c>
      <c r="AG214" t="s" s="2">
        <v>80</v>
      </c>
      <c r="AH214" t="s" s="2">
        <v>90</v>
      </c>
      <c r="AI214" t="s" s="2">
        <v>197</v>
      </c>
      <c r="AJ214" t="s" s="2">
        <v>102</v>
      </c>
      <c r="AK214" t="s" s="2">
        <v>79</v>
      </c>
      <c r="AL214" t="s" s="2">
        <v>79</v>
      </c>
      <c r="AM214" t="s" s="2">
        <v>79</v>
      </c>
      <c r="AN214" t="s" s="2">
        <v>276</v>
      </c>
      <c r="AO214" t="s" s="2">
        <v>79</v>
      </c>
      <c r="AP214" t="s" s="2">
        <v>79</v>
      </c>
    </row>
    <row r="215">
      <c r="A215" t="s" s="2">
        <v>750</v>
      </c>
      <c r="B215" t="s" s="2">
        <v>751</v>
      </c>
      <c r="C215" s="2"/>
      <c r="D215" t="s" s="2">
        <v>79</v>
      </c>
      <c r="E215" s="2"/>
      <c r="F215" t="s" s="2">
        <v>90</v>
      </c>
      <c r="G215" t="s" s="2">
        <v>90</v>
      </c>
      <c r="H215" t="s" s="2">
        <v>91</v>
      </c>
      <c r="I215" t="s" s="2">
        <v>79</v>
      </c>
      <c r="J215" t="s" s="2">
        <v>91</v>
      </c>
      <c r="K215" t="s" s="2">
        <v>165</v>
      </c>
      <c r="L215" t="s" s="2">
        <v>278</v>
      </c>
      <c r="M215" t="s" s="2">
        <v>279</v>
      </c>
      <c r="N215" t="s" s="2">
        <v>402</v>
      </c>
      <c r="O215" t="s" s="2">
        <v>280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281</v>
      </c>
      <c r="AG215" t="s" s="2">
        <v>80</v>
      </c>
      <c r="AH215" t="s" s="2">
        <v>90</v>
      </c>
      <c r="AI215" t="s" s="2">
        <v>197</v>
      </c>
      <c r="AJ215" t="s" s="2">
        <v>102</v>
      </c>
      <c r="AK215" t="s" s="2">
        <v>79</v>
      </c>
      <c r="AL215" t="s" s="2">
        <v>79</v>
      </c>
      <c r="AM215" t="s" s="2">
        <v>79</v>
      </c>
      <c r="AN215" t="s" s="2">
        <v>282</v>
      </c>
      <c r="AO215" t="s" s="2">
        <v>79</v>
      </c>
      <c r="AP215" t="s" s="2">
        <v>79</v>
      </c>
    </row>
    <row r="216" hidden="true">
      <c r="A216" t="s" s="2">
        <v>752</v>
      </c>
      <c r="B216" t="s" s="2">
        <v>753</v>
      </c>
      <c r="C216" s="2"/>
      <c r="D216" t="s" s="2">
        <v>79</v>
      </c>
      <c r="E216" s="2"/>
      <c r="F216" t="s" s="2">
        <v>80</v>
      </c>
      <c r="G216" t="s" s="2">
        <v>90</v>
      </c>
      <c r="H216" t="s" s="2">
        <v>79</v>
      </c>
      <c r="I216" t="s" s="2">
        <v>79</v>
      </c>
      <c r="J216" t="s" s="2">
        <v>91</v>
      </c>
      <c r="K216" t="s" s="2">
        <v>104</v>
      </c>
      <c r="L216" t="s" s="2">
        <v>284</v>
      </c>
      <c r="M216" t="s" s="2">
        <v>285</v>
      </c>
      <c r="N216" t="s" s="2">
        <v>402</v>
      </c>
      <c r="O216" t="s" s="2">
        <v>286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287</v>
      </c>
      <c r="AG216" t="s" s="2">
        <v>80</v>
      </c>
      <c r="AH216" t="s" s="2">
        <v>90</v>
      </c>
      <c r="AI216" t="s" s="2">
        <v>197</v>
      </c>
      <c r="AJ216" t="s" s="2">
        <v>102</v>
      </c>
      <c r="AK216" t="s" s="2">
        <v>79</v>
      </c>
      <c r="AL216" t="s" s="2">
        <v>79</v>
      </c>
      <c r="AM216" t="s" s="2">
        <v>79</v>
      </c>
      <c r="AN216" t="s" s="2">
        <v>288</v>
      </c>
      <c r="AO216" t="s" s="2">
        <v>79</v>
      </c>
      <c r="AP216" t="s" s="2">
        <v>79</v>
      </c>
    </row>
    <row r="217" hidden="true">
      <c r="A217" t="s" s="2">
        <v>754</v>
      </c>
      <c r="B217" t="s" s="2">
        <v>755</v>
      </c>
      <c r="C217" s="2"/>
      <c r="D217" t="s" s="2">
        <v>79</v>
      </c>
      <c r="E217" s="2"/>
      <c r="F217" t="s" s="2">
        <v>80</v>
      </c>
      <c r="G217" t="s" s="2">
        <v>90</v>
      </c>
      <c r="H217" t="s" s="2">
        <v>79</v>
      </c>
      <c r="I217" t="s" s="2">
        <v>79</v>
      </c>
      <c r="J217" t="s" s="2">
        <v>91</v>
      </c>
      <c r="K217" t="s" s="2">
        <v>290</v>
      </c>
      <c r="L217" t="s" s="2">
        <v>291</v>
      </c>
      <c r="M217" t="s" s="2">
        <v>292</v>
      </c>
      <c r="N217" t="s" s="2">
        <v>293</v>
      </c>
      <c r="O217" t="s" s="2">
        <v>294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295</v>
      </c>
      <c r="AG217" t="s" s="2">
        <v>80</v>
      </c>
      <c r="AH217" t="s" s="2">
        <v>90</v>
      </c>
      <c r="AI217" t="s" s="2">
        <v>197</v>
      </c>
      <c r="AJ217" t="s" s="2">
        <v>102</v>
      </c>
      <c r="AK217" t="s" s="2">
        <v>79</v>
      </c>
      <c r="AL217" t="s" s="2">
        <v>79</v>
      </c>
      <c r="AM217" t="s" s="2">
        <v>79</v>
      </c>
      <c r="AN217" t="s" s="2">
        <v>296</v>
      </c>
      <c r="AO217" t="s" s="2">
        <v>79</v>
      </c>
      <c r="AP217" t="s" s="2">
        <v>79</v>
      </c>
    </row>
    <row r="218" hidden="true">
      <c r="A218" t="s" s="2">
        <v>756</v>
      </c>
      <c r="B218" t="s" s="2">
        <v>757</v>
      </c>
      <c r="C218" s="2"/>
      <c r="D218" t="s" s="2">
        <v>79</v>
      </c>
      <c r="E218" s="2"/>
      <c r="F218" t="s" s="2">
        <v>80</v>
      </c>
      <c r="G218" t="s" s="2">
        <v>90</v>
      </c>
      <c r="H218" t="s" s="2">
        <v>79</v>
      </c>
      <c r="I218" t="s" s="2">
        <v>79</v>
      </c>
      <c r="J218" t="s" s="2">
        <v>91</v>
      </c>
      <c r="K218" t="s" s="2">
        <v>104</v>
      </c>
      <c r="L218" t="s" s="2">
        <v>298</v>
      </c>
      <c r="M218" t="s" s="2">
        <v>299</v>
      </c>
      <c r="N218" t="s" s="2">
        <v>300</v>
      </c>
      <c r="O218" t="s" s="2">
        <v>301</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302</v>
      </c>
      <c r="AG218" t="s" s="2">
        <v>80</v>
      </c>
      <c r="AH218" t="s" s="2">
        <v>90</v>
      </c>
      <c r="AI218" t="s" s="2">
        <v>197</v>
      </c>
      <c r="AJ218" t="s" s="2">
        <v>102</v>
      </c>
      <c r="AK218" t="s" s="2">
        <v>79</v>
      </c>
      <c r="AL218" t="s" s="2">
        <v>79</v>
      </c>
      <c r="AM218" t="s" s="2">
        <v>79</v>
      </c>
      <c r="AN218" t="s" s="2">
        <v>303</v>
      </c>
      <c r="AO218" t="s" s="2">
        <v>79</v>
      </c>
      <c r="AP218" t="s" s="2">
        <v>79</v>
      </c>
    </row>
    <row r="219" hidden="true">
      <c r="A219" t="s" s="2">
        <v>758</v>
      </c>
      <c r="B219" t="s" s="2">
        <v>759</v>
      </c>
      <c r="C219" s="2"/>
      <c r="D219" t="s" s="2">
        <v>79</v>
      </c>
      <c r="E219" s="2"/>
      <c r="F219" t="s" s="2">
        <v>80</v>
      </c>
      <c r="G219" t="s" s="2">
        <v>90</v>
      </c>
      <c r="H219" t="s" s="2">
        <v>79</v>
      </c>
      <c r="I219" t="s" s="2">
        <v>79</v>
      </c>
      <c r="J219" t="s" s="2">
        <v>91</v>
      </c>
      <c r="K219" t="s" s="2">
        <v>667</v>
      </c>
      <c r="L219" t="s" s="2">
        <v>668</v>
      </c>
      <c r="M219" t="s" s="2">
        <v>669</v>
      </c>
      <c r="N219" t="s" s="2">
        <v>670</v>
      </c>
      <c r="O219" t="s" s="2">
        <v>671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672</v>
      </c>
      <c r="AG219" t="s" s="2">
        <v>80</v>
      </c>
      <c r="AH219" t="s" s="2">
        <v>90</v>
      </c>
      <c r="AI219" t="s" s="2">
        <v>79</v>
      </c>
      <c r="AJ219" t="s" s="2">
        <v>102</v>
      </c>
      <c r="AK219" t="s" s="2">
        <v>79</v>
      </c>
      <c r="AL219" t="s" s="2">
        <v>79</v>
      </c>
      <c r="AM219" t="s" s="2">
        <v>79</v>
      </c>
      <c r="AN219" t="s" s="2">
        <v>673</v>
      </c>
      <c r="AO219" t="s" s="2">
        <v>79</v>
      </c>
      <c r="AP219" t="s" s="2">
        <v>79</v>
      </c>
    </row>
    <row r="220" hidden="true">
      <c r="A220" t="s" s="2">
        <v>760</v>
      </c>
      <c r="B220" t="s" s="2">
        <v>761</v>
      </c>
      <c r="C220" s="2"/>
      <c r="D220" t="s" s="2">
        <v>79</v>
      </c>
      <c r="E220" s="2"/>
      <c r="F220" t="s" s="2">
        <v>80</v>
      </c>
      <c r="G220" t="s" s="2">
        <v>90</v>
      </c>
      <c r="H220" t="s" s="2">
        <v>79</v>
      </c>
      <c r="I220" t="s" s="2">
        <v>91</v>
      </c>
      <c r="J220" t="s" s="2">
        <v>91</v>
      </c>
      <c r="K220" t="s" s="2">
        <v>165</v>
      </c>
      <c r="L220" t="s" s="2">
        <v>676</v>
      </c>
      <c r="M220" t="s" s="2">
        <v>677</v>
      </c>
      <c r="N220" s="2"/>
      <c r="O220" t="s" s="2">
        <v>678</v>
      </c>
      <c r="P220" t="s" s="2">
        <v>79</v>
      </c>
      <c r="Q220" t="s" s="2">
        <v>679</v>
      </c>
      <c r="R220" t="s" s="2">
        <v>79</v>
      </c>
      <c r="S220" t="s" s="2">
        <v>79</v>
      </c>
      <c r="T220" t="s" s="2">
        <v>79</v>
      </c>
      <c r="U220" t="s" s="2">
        <v>79</v>
      </c>
      <c r="V220" t="s" s="2">
        <v>79</v>
      </c>
      <c r="W220" t="s" s="2">
        <v>79</v>
      </c>
      <c r="X220" t="s" s="2">
        <v>244</v>
      </c>
      <c r="Y220" t="s" s="2">
        <v>680</v>
      </c>
      <c r="Z220" t="s" s="2">
        <v>681</v>
      </c>
      <c r="AA220" t="s" s="2">
        <v>79</v>
      </c>
      <c r="AB220" t="s" s="2">
        <v>79</v>
      </c>
      <c r="AC220" t="s" s="2">
        <v>79</v>
      </c>
      <c r="AD220" t="s" s="2">
        <v>79</v>
      </c>
      <c r="AE220" t="s" s="2">
        <v>79</v>
      </c>
      <c r="AF220" t="s" s="2">
        <v>682</v>
      </c>
      <c r="AG220" t="s" s="2">
        <v>80</v>
      </c>
      <c r="AH220" t="s" s="2">
        <v>90</v>
      </c>
      <c r="AI220" t="s" s="2">
        <v>79</v>
      </c>
      <c r="AJ220" t="s" s="2">
        <v>102</v>
      </c>
      <c r="AK220" t="s" s="2">
        <v>79</v>
      </c>
      <c r="AL220" t="s" s="2">
        <v>79</v>
      </c>
      <c r="AM220" t="s" s="2">
        <v>79</v>
      </c>
      <c r="AN220" t="s" s="2">
        <v>683</v>
      </c>
      <c r="AO220" t="s" s="2">
        <v>79</v>
      </c>
      <c r="AP220" t="s" s="2">
        <v>79</v>
      </c>
    </row>
    <row r="221" hidden="true">
      <c r="A221" t="s" s="2">
        <v>762</v>
      </c>
      <c r="B221" t="s" s="2">
        <v>763</v>
      </c>
      <c r="C221" s="2"/>
      <c r="D221" t="s" s="2">
        <v>79</v>
      </c>
      <c r="E221" s="2"/>
      <c r="F221" t="s" s="2">
        <v>80</v>
      </c>
      <c r="G221" t="s" s="2">
        <v>90</v>
      </c>
      <c r="H221" t="s" s="2">
        <v>79</v>
      </c>
      <c r="I221" t="s" s="2">
        <v>79</v>
      </c>
      <c r="J221" t="s" s="2">
        <v>91</v>
      </c>
      <c r="K221" t="s" s="2">
        <v>104</v>
      </c>
      <c r="L221" t="s" s="2">
        <v>686</v>
      </c>
      <c r="M221" t="s" s="2">
        <v>687</v>
      </c>
      <c r="N221" s="2"/>
      <c r="O221" t="s" s="2">
        <v>688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689</v>
      </c>
      <c r="AG221" t="s" s="2">
        <v>80</v>
      </c>
      <c r="AH221" t="s" s="2">
        <v>90</v>
      </c>
      <c r="AI221" t="s" s="2">
        <v>79</v>
      </c>
      <c r="AJ221" t="s" s="2">
        <v>102</v>
      </c>
      <c r="AK221" t="s" s="2">
        <v>79</v>
      </c>
      <c r="AL221" t="s" s="2">
        <v>79</v>
      </c>
      <c r="AM221" t="s" s="2">
        <v>79</v>
      </c>
      <c r="AN221" t="s" s="2">
        <v>690</v>
      </c>
      <c r="AO221" t="s" s="2">
        <v>79</v>
      </c>
      <c r="AP221" t="s" s="2">
        <v>79</v>
      </c>
    </row>
    <row r="222" hidden="true">
      <c r="A222" t="s" s="2">
        <v>764</v>
      </c>
      <c r="B222" t="s" s="2">
        <v>765</v>
      </c>
      <c r="C222" s="2"/>
      <c r="D222" t="s" s="2">
        <v>79</v>
      </c>
      <c r="E222" s="2"/>
      <c r="F222" t="s" s="2">
        <v>80</v>
      </c>
      <c r="G222" t="s" s="2">
        <v>90</v>
      </c>
      <c r="H222" t="s" s="2">
        <v>79</v>
      </c>
      <c r="I222" t="s" s="2">
        <v>79</v>
      </c>
      <c r="J222" t="s" s="2">
        <v>91</v>
      </c>
      <c r="K222" t="s" s="2">
        <v>131</v>
      </c>
      <c r="L222" t="s" s="2">
        <v>693</v>
      </c>
      <c r="M222" t="s" s="2">
        <v>694</v>
      </c>
      <c r="N222" s="2"/>
      <c r="O222" t="s" s="2">
        <v>695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696</v>
      </c>
      <c r="AG222" t="s" s="2">
        <v>80</v>
      </c>
      <c r="AH222" t="s" s="2">
        <v>90</v>
      </c>
      <c r="AI222" t="s" s="2">
        <v>697</v>
      </c>
      <c r="AJ222" t="s" s="2">
        <v>102</v>
      </c>
      <c r="AK222" t="s" s="2">
        <v>79</v>
      </c>
      <c r="AL222" t="s" s="2">
        <v>79</v>
      </c>
      <c r="AM222" t="s" s="2">
        <v>79</v>
      </c>
      <c r="AN222" t="s" s="2">
        <v>690</v>
      </c>
      <c r="AO222" t="s" s="2">
        <v>79</v>
      </c>
      <c r="AP222" t="s" s="2">
        <v>79</v>
      </c>
    </row>
    <row r="223" hidden="true">
      <c r="A223" t="s" s="2">
        <v>766</v>
      </c>
      <c r="B223" t="s" s="2">
        <v>767</v>
      </c>
      <c r="C223" s="2"/>
      <c r="D223" t="s" s="2">
        <v>79</v>
      </c>
      <c r="E223" s="2"/>
      <c r="F223" t="s" s="2">
        <v>80</v>
      </c>
      <c r="G223" t="s" s="2">
        <v>90</v>
      </c>
      <c r="H223" t="s" s="2">
        <v>79</v>
      </c>
      <c r="I223" t="s" s="2">
        <v>79</v>
      </c>
      <c r="J223" t="s" s="2">
        <v>91</v>
      </c>
      <c r="K223" t="s" s="2">
        <v>165</v>
      </c>
      <c r="L223" t="s" s="2">
        <v>700</v>
      </c>
      <c r="M223" t="s" s="2">
        <v>701</v>
      </c>
      <c r="N223" t="s" s="2">
        <v>702</v>
      </c>
      <c r="O223" t="s" s="2">
        <v>703</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704</v>
      </c>
      <c r="AG223" t="s" s="2">
        <v>80</v>
      </c>
      <c r="AH223" t="s" s="2">
        <v>90</v>
      </c>
      <c r="AI223" t="s" s="2">
        <v>79</v>
      </c>
      <c r="AJ223" t="s" s="2">
        <v>102</v>
      </c>
      <c r="AK223" t="s" s="2">
        <v>79</v>
      </c>
      <c r="AL223" t="s" s="2">
        <v>79</v>
      </c>
      <c r="AM223" t="s" s="2">
        <v>79</v>
      </c>
      <c r="AN223" t="s" s="2">
        <v>690</v>
      </c>
      <c r="AO223" t="s" s="2">
        <v>79</v>
      </c>
      <c r="AP223" t="s" s="2">
        <v>79</v>
      </c>
    </row>
    <row r="224">
      <c r="A224" t="s" s="2">
        <v>768</v>
      </c>
      <c r="B224" t="s" s="2">
        <v>768</v>
      </c>
      <c r="C224" s="2"/>
      <c r="D224" t="s" s="2">
        <v>79</v>
      </c>
      <c r="E224" s="2"/>
      <c r="F224" t="s" s="2">
        <v>90</v>
      </c>
      <c r="G224" t="s" s="2">
        <v>90</v>
      </c>
      <c r="H224" t="s" s="2">
        <v>91</v>
      </c>
      <c r="I224" t="s" s="2">
        <v>79</v>
      </c>
      <c r="J224" t="s" s="2">
        <v>91</v>
      </c>
      <c r="K224" t="s" s="2">
        <v>225</v>
      </c>
      <c r="L224" t="s" s="2">
        <v>769</v>
      </c>
      <c r="M224" t="s" s="2">
        <v>770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768</v>
      </c>
      <c r="AG224" t="s" s="2">
        <v>80</v>
      </c>
      <c r="AH224" t="s" s="2">
        <v>90</v>
      </c>
      <c r="AI224" t="s" s="2">
        <v>79</v>
      </c>
      <c r="AJ224" t="s" s="2">
        <v>102</v>
      </c>
      <c r="AK224" t="s" s="2">
        <v>771</v>
      </c>
      <c r="AL224" t="s" s="2">
        <v>79</v>
      </c>
      <c r="AM224" t="s" s="2">
        <v>79</v>
      </c>
      <c r="AN224" t="s" s="2">
        <v>772</v>
      </c>
      <c r="AO224" t="s" s="2">
        <v>773</v>
      </c>
      <c r="AP224" t="s" s="2">
        <v>79</v>
      </c>
    </row>
    <row r="225">
      <c r="A225" t="s" s="2">
        <v>774</v>
      </c>
      <c r="B225" t="s" s="2">
        <v>774</v>
      </c>
      <c r="C225" s="2"/>
      <c r="D225" t="s" s="2">
        <v>79</v>
      </c>
      <c r="E225" s="2"/>
      <c r="F225" t="s" s="2">
        <v>80</v>
      </c>
      <c r="G225" t="s" s="2">
        <v>90</v>
      </c>
      <c r="H225" t="s" s="2">
        <v>91</v>
      </c>
      <c r="I225" t="s" s="2">
        <v>79</v>
      </c>
      <c r="J225" t="s" s="2">
        <v>91</v>
      </c>
      <c r="K225" t="s" s="2">
        <v>775</v>
      </c>
      <c r="L225" t="s" s="2">
        <v>776</v>
      </c>
      <c r="M225" t="s" s="2">
        <v>777</v>
      </c>
      <c r="N225" t="s" s="2">
        <v>778</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774</v>
      </c>
      <c r="AG225" t="s" s="2">
        <v>80</v>
      </c>
      <c r="AH225" t="s" s="2">
        <v>90</v>
      </c>
      <c r="AI225" t="s" s="2">
        <v>79</v>
      </c>
      <c r="AJ225" t="s" s="2">
        <v>102</v>
      </c>
      <c r="AK225" t="s" s="2">
        <v>79</v>
      </c>
      <c r="AL225" t="s" s="2">
        <v>79</v>
      </c>
      <c r="AM225" t="s" s="2">
        <v>79</v>
      </c>
      <c r="AN225" t="s" s="2">
        <v>79</v>
      </c>
      <c r="AO225" t="s" s="2">
        <v>779</v>
      </c>
      <c r="AP225" t="s" s="2">
        <v>79</v>
      </c>
    </row>
    <row r="226">
      <c r="A226" t="s" s="2">
        <v>780</v>
      </c>
      <c r="B226" t="s" s="2">
        <v>780</v>
      </c>
      <c r="C226" s="2"/>
      <c r="D226" t="s" s="2">
        <v>79</v>
      </c>
      <c r="E226" s="2"/>
      <c r="F226" t="s" s="2">
        <v>80</v>
      </c>
      <c r="G226" t="s" s="2">
        <v>90</v>
      </c>
      <c r="H226" t="s" s="2">
        <v>91</v>
      </c>
      <c r="I226" t="s" s="2">
        <v>79</v>
      </c>
      <c r="J226" t="s" s="2">
        <v>91</v>
      </c>
      <c r="K226" t="s" s="2">
        <v>775</v>
      </c>
      <c r="L226" t="s" s="2">
        <v>781</v>
      </c>
      <c r="M226" t="s" s="2">
        <v>782</v>
      </c>
      <c r="N226" t="s" s="2">
        <v>783</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780</v>
      </c>
      <c r="AG226" t="s" s="2">
        <v>80</v>
      </c>
      <c r="AH226" t="s" s="2">
        <v>90</v>
      </c>
      <c r="AI226" t="s" s="2">
        <v>79</v>
      </c>
      <c r="AJ226" t="s" s="2">
        <v>102</v>
      </c>
      <c r="AK226" t="s" s="2">
        <v>79</v>
      </c>
      <c r="AL226" t="s" s="2">
        <v>79</v>
      </c>
      <c r="AM226" t="s" s="2">
        <v>79</v>
      </c>
      <c r="AN226" t="s" s="2">
        <v>784</v>
      </c>
      <c r="AO226" t="s" s="2">
        <v>785</v>
      </c>
      <c r="AP226" t="s" s="2">
        <v>79</v>
      </c>
    </row>
    <row r="227" hidden="true">
      <c r="A227" t="s" s="2">
        <v>786</v>
      </c>
      <c r="B227" t="s" s="2">
        <v>786</v>
      </c>
      <c r="C227" s="2"/>
      <c r="D227" t="s" s="2">
        <v>79</v>
      </c>
      <c r="E227" s="2"/>
      <c r="F227" t="s" s="2">
        <v>80</v>
      </c>
      <c r="G227" t="s" s="2">
        <v>81</v>
      </c>
      <c r="H227" t="s" s="2">
        <v>79</v>
      </c>
      <c r="I227" t="s" s="2">
        <v>79</v>
      </c>
      <c r="J227" t="s" s="2">
        <v>79</v>
      </c>
      <c r="K227" t="s" s="2">
        <v>787</v>
      </c>
      <c r="L227" t="s" s="2">
        <v>788</v>
      </c>
      <c r="M227" t="s" s="2">
        <v>789</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786</v>
      </c>
      <c r="AG227" t="s" s="2">
        <v>80</v>
      </c>
      <c r="AH227" t="s" s="2">
        <v>81</v>
      </c>
      <c r="AI227" t="s" s="2">
        <v>79</v>
      </c>
      <c r="AJ227" t="s" s="2">
        <v>790</v>
      </c>
      <c r="AK227" t="s" s="2">
        <v>79</v>
      </c>
      <c r="AL227" t="s" s="2">
        <v>79</v>
      </c>
      <c r="AM227" t="s" s="2">
        <v>79</v>
      </c>
      <c r="AN227" t="s" s="2">
        <v>79</v>
      </c>
      <c r="AO227" t="s" s="2">
        <v>79</v>
      </c>
      <c r="AP227" t="s" s="2">
        <v>79</v>
      </c>
    </row>
    <row r="228" hidden="true">
      <c r="A228" t="s" s="2">
        <v>791</v>
      </c>
      <c r="B228" t="s" s="2">
        <v>791</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792</v>
      </c>
      <c r="B229" t="s" s="2">
        <v>792</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117</v>
      </c>
      <c r="AG229" t="s" s="2">
        <v>80</v>
      </c>
      <c r="AH229" t="s" s="2">
        <v>81</v>
      </c>
      <c r="AI229" t="s" s="2">
        <v>79</v>
      </c>
      <c r="AJ229" t="s" s="2">
        <v>118</v>
      </c>
      <c r="AK229" t="s" s="2">
        <v>79</v>
      </c>
      <c r="AL229" t="s" s="2">
        <v>79</v>
      </c>
      <c r="AM229" t="s" s="2">
        <v>79</v>
      </c>
      <c r="AN229" t="s" s="2">
        <v>79</v>
      </c>
      <c r="AO229" t="s" s="2">
        <v>79</v>
      </c>
      <c r="AP229" t="s" s="2">
        <v>79</v>
      </c>
    </row>
    <row r="230" hidden="true">
      <c r="A230" t="s" s="2">
        <v>793</v>
      </c>
      <c r="B230" t="s" s="2">
        <v>793</v>
      </c>
      <c r="C230" s="2"/>
      <c r="D230" t="s" s="2">
        <v>794</v>
      </c>
      <c r="E230" s="2"/>
      <c r="F230" t="s" s="2">
        <v>80</v>
      </c>
      <c r="G230" t="s" s="2">
        <v>81</v>
      </c>
      <c r="H230" t="s" s="2">
        <v>79</v>
      </c>
      <c r="I230" t="s" s="2">
        <v>91</v>
      </c>
      <c r="J230" t="s" s="2">
        <v>91</v>
      </c>
      <c r="K230" t="s" s="2">
        <v>110</v>
      </c>
      <c r="L230" t="s" s="2">
        <v>795</v>
      </c>
      <c r="M230" t="s" s="2">
        <v>796</v>
      </c>
      <c r="N230" t="s" s="2">
        <v>113</v>
      </c>
      <c r="O230" t="s" s="2">
        <v>229</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797</v>
      </c>
      <c r="AG230" t="s" s="2">
        <v>80</v>
      </c>
      <c r="AH230" t="s" s="2">
        <v>81</v>
      </c>
      <c r="AI230" t="s" s="2">
        <v>79</v>
      </c>
      <c r="AJ230" t="s" s="2">
        <v>118</v>
      </c>
      <c r="AK230" t="s" s="2">
        <v>79</v>
      </c>
      <c r="AL230" t="s" s="2">
        <v>79</v>
      </c>
      <c r="AM230" t="s" s="2">
        <v>79</v>
      </c>
      <c r="AN230" t="s" s="2">
        <v>79</v>
      </c>
      <c r="AO230" t="s" s="2">
        <v>79</v>
      </c>
      <c r="AP230" t="s" s="2">
        <v>79</v>
      </c>
    </row>
    <row r="231" hidden="true">
      <c r="A231" t="s" s="2">
        <v>798</v>
      </c>
      <c r="B231" t="s" s="2">
        <v>798</v>
      </c>
      <c r="C231" s="2"/>
      <c r="D231" t="s" s="2">
        <v>79</v>
      </c>
      <c r="E231" s="2"/>
      <c r="F231" t="s" s="2">
        <v>80</v>
      </c>
      <c r="G231" t="s" s="2">
        <v>90</v>
      </c>
      <c r="H231" t="s" s="2">
        <v>79</v>
      </c>
      <c r="I231" t="s" s="2">
        <v>79</v>
      </c>
      <c r="J231" t="s" s="2">
        <v>79</v>
      </c>
      <c r="K231" t="s" s="2">
        <v>240</v>
      </c>
      <c r="L231" t="s" s="2">
        <v>799</v>
      </c>
      <c r="M231" t="s" s="2">
        <v>800</v>
      </c>
      <c r="N231" s="2"/>
      <c r="O231" s="2"/>
      <c r="P231" t="s" s="2">
        <v>79</v>
      </c>
      <c r="Q231" s="2"/>
      <c r="R231" t="s" s="2">
        <v>79</v>
      </c>
      <c r="S231" t="s" s="2">
        <v>79</v>
      </c>
      <c r="T231" t="s" s="2">
        <v>79</v>
      </c>
      <c r="U231" t="s" s="2">
        <v>79</v>
      </c>
      <c r="V231" t="s" s="2">
        <v>79</v>
      </c>
      <c r="W231" t="s" s="2">
        <v>79</v>
      </c>
      <c r="X231" t="s" s="2">
        <v>155</v>
      </c>
      <c r="Y231" t="s" s="2">
        <v>801</v>
      </c>
      <c r="Z231" t="s" s="2">
        <v>802</v>
      </c>
      <c r="AA231" t="s" s="2">
        <v>79</v>
      </c>
      <c r="AB231" t="s" s="2">
        <v>79</v>
      </c>
      <c r="AC231" t="s" s="2">
        <v>79</v>
      </c>
      <c r="AD231" t="s" s="2">
        <v>79</v>
      </c>
      <c r="AE231" t="s" s="2">
        <v>79</v>
      </c>
      <c r="AF231" t="s" s="2">
        <v>798</v>
      </c>
      <c r="AG231" t="s" s="2">
        <v>80</v>
      </c>
      <c r="AH231" t="s" s="2">
        <v>90</v>
      </c>
      <c r="AI231" t="s" s="2">
        <v>803</v>
      </c>
      <c r="AJ231" t="s" s="2">
        <v>102</v>
      </c>
      <c r="AK231" t="s" s="2">
        <v>79</v>
      </c>
      <c r="AL231" t="s" s="2">
        <v>79</v>
      </c>
      <c r="AM231" t="s" s="2">
        <v>804</v>
      </c>
      <c r="AN231" t="s" s="2">
        <v>251</v>
      </c>
      <c r="AO231" t="s" s="2">
        <v>79</v>
      </c>
      <c r="AP231" t="s" s="2">
        <v>79</v>
      </c>
    </row>
    <row r="232" hidden="true">
      <c r="A232" t="s" s="2">
        <v>805</v>
      </c>
      <c r="B232" t="s" s="2">
        <v>805</v>
      </c>
      <c r="C232" s="2"/>
      <c r="D232" t="s" s="2">
        <v>79</v>
      </c>
      <c r="E232" s="2"/>
      <c r="F232" t="s" s="2">
        <v>80</v>
      </c>
      <c r="G232" t="s" s="2">
        <v>81</v>
      </c>
      <c r="H232" t="s" s="2">
        <v>79</v>
      </c>
      <c r="I232" t="s" s="2">
        <v>79</v>
      </c>
      <c r="J232" t="s" s="2">
        <v>79</v>
      </c>
      <c r="K232" t="s" s="2">
        <v>806</v>
      </c>
      <c r="L232" t="s" s="2">
        <v>807</v>
      </c>
      <c r="M232" t="s" s="2">
        <v>808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805</v>
      </c>
      <c r="AG232" t="s" s="2">
        <v>80</v>
      </c>
      <c r="AH232" t="s" s="2">
        <v>81</v>
      </c>
      <c r="AI232" t="s" s="2">
        <v>803</v>
      </c>
      <c r="AJ232" t="s" s="2">
        <v>102</v>
      </c>
      <c r="AK232" t="s" s="2">
        <v>79</v>
      </c>
      <c r="AL232" t="s" s="2">
        <v>79</v>
      </c>
      <c r="AM232" t="s" s="2">
        <v>79</v>
      </c>
      <c r="AN232" t="s" s="2">
        <v>79</v>
      </c>
      <c r="AO232" t="s" s="2">
        <v>79</v>
      </c>
      <c r="AP232" t="s" s="2">
        <v>79</v>
      </c>
    </row>
    <row r="233" hidden="true">
      <c r="A233" t="s" s="2">
        <v>809</v>
      </c>
      <c r="B233" t="s" s="2">
        <v>809</v>
      </c>
      <c r="C233" s="2"/>
      <c r="D233" t="s" s="2">
        <v>79</v>
      </c>
      <c r="E233" s="2"/>
      <c r="F233" t="s" s="2">
        <v>80</v>
      </c>
      <c r="G233" t="s" s="2">
        <v>90</v>
      </c>
      <c r="H233" t="s" s="2">
        <v>79</v>
      </c>
      <c r="I233" t="s" s="2">
        <v>79</v>
      </c>
      <c r="J233" t="s" s="2">
        <v>79</v>
      </c>
      <c r="K233" t="s" s="2">
        <v>240</v>
      </c>
      <c r="L233" t="s" s="2">
        <v>810</v>
      </c>
      <c r="M233" t="s" s="2">
        <v>811</v>
      </c>
      <c r="N233" s="2"/>
      <c r="O233" s="2"/>
      <c r="P233" t="s" s="2">
        <v>79</v>
      </c>
      <c r="Q233" s="2"/>
      <c r="R233" t="s" s="2">
        <v>79</v>
      </c>
      <c r="S233" t="s" s="2">
        <v>79</v>
      </c>
      <c r="T233" t="s" s="2">
        <v>79</v>
      </c>
      <c r="U233" t="s" s="2">
        <v>79</v>
      </c>
      <c r="V233" t="s" s="2">
        <v>79</v>
      </c>
      <c r="W233" t="s" s="2">
        <v>79</v>
      </c>
      <c r="X233" t="s" s="2">
        <v>155</v>
      </c>
      <c r="Y233" t="s" s="2">
        <v>812</v>
      </c>
      <c r="Z233" t="s" s="2">
        <v>813</v>
      </c>
      <c r="AA233" t="s" s="2">
        <v>79</v>
      </c>
      <c r="AB233" t="s" s="2">
        <v>79</v>
      </c>
      <c r="AC233" t="s" s="2">
        <v>79</v>
      </c>
      <c r="AD233" t="s" s="2">
        <v>79</v>
      </c>
      <c r="AE233" t="s" s="2">
        <v>79</v>
      </c>
      <c r="AF233" t="s" s="2">
        <v>809</v>
      </c>
      <c r="AG233" t="s" s="2">
        <v>80</v>
      </c>
      <c r="AH233" t="s" s="2">
        <v>90</v>
      </c>
      <c r="AI233" t="s" s="2">
        <v>79</v>
      </c>
      <c r="AJ233" t="s" s="2">
        <v>102</v>
      </c>
      <c r="AK233" t="s" s="2">
        <v>79</v>
      </c>
      <c r="AL233" t="s" s="2">
        <v>79</v>
      </c>
      <c r="AM233" t="s" s="2">
        <v>79</v>
      </c>
      <c r="AN233" t="s" s="2">
        <v>79</v>
      </c>
      <c r="AO233" t="s" s="2">
        <v>79</v>
      </c>
      <c r="AP233" t="s" s="2">
        <v>79</v>
      </c>
    </row>
    <row r="234" hidden="true">
      <c r="A234" t="s" s="2">
        <v>814</v>
      </c>
      <c r="B234" t="s" s="2">
        <v>814</v>
      </c>
      <c r="C234" s="2"/>
      <c r="D234" t="s" s="2">
        <v>79</v>
      </c>
      <c r="E234" s="2"/>
      <c r="F234" t="s" s="2">
        <v>80</v>
      </c>
      <c r="G234" t="s" s="2">
        <v>81</v>
      </c>
      <c r="H234" t="s" s="2">
        <v>79</v>
      </c>
      <c r="I234" t="s" s="2">
        <v>79</v>
      </c>
      <c r="J234" t="s" s="2">
        <v>79</v>
      </c>
      <c r="K234" t="s" s="2">
        <v>787</v>
      </c>
      <c r="L234" t="s" s="2">
        <v>815</v>
      </c>
      <c r="M234" t="s" s="2">
        <v>816</v>
      </c>
      <c r="N234" t="s" s="2">
        <v>817</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814</v>
      </c>
      <c r="AG234" t="s" s="2">
        <v>80</v>
      </c>
      <c r="AH234" t="s" s="2">
        <v>81</v>
      </c>
      <c r="AI234" t="s" s="2">
        <v>79</v>
      </c>
      <c r="AJ234" t="s" s="2">
        <v>818</v>
      </c>
      <c r="AK234" t="s" s="2">
        <v>79</v>
      </c>
      <c r="AL234" t="s" s="2">
        <v>79</v>
      </c>
      <c r="AM234" t="s" s="2">
        <v>79</v>
      </c>
      <c r="AN234" t="s" s="2">
        <v>79</v>
      </c>
      <c r="AO234" t="s" s="2">
        <v>79</v>
      </c>
      <c r="AP234" t="s" s="2">
        <v>79</v>
      </c>
    </row>
    <row r="235" hidden="true">
      <c r="A235" t="s" s="2">
        <v>819</v>
      </c>
      <c r="B235" t="s" s="2">
        <v>819</v>
      </c>
      <c r="C235" s="2"/>
      <c r="D235" t="s" s="2">
        <v>79</v>
      </c>
      <c r="E235" s="2"/>
      <c r="F235" t="s" s="2">
        <v>80</v>
      </c>
      <c r="G235" t="s" s="2">
        <v>90</v>
      </c>
      <c r="H235" t="s" s="2">
        <v>79</v>
      </c>
      <c r="I235" t="s" s="2">
        <v>79</v>
      </c>
      <c r="J235" t="s" s="2">
        <v>79</v>
      </c>
      <c r="K235" t="s" s="2">
        <v>104</v>
      </c>
      <c r="L235" t="s" s="2">
        <v>105</v>
      </c>
      <c r="M235" t="s" s="2">
        <v>106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107</v>
      </c>
      <c r="AG235" t="s" s="2">
        <v>80</v>
      </c>
      <c r="AH235" t="s" s="2">
        <v>90</v>
      </c>
      <c r="AI235" t="s" s="2">
        <v>79</v>
      </c>
      <c r="AJ235" t="s" s="2">
        <v>79</v>
      </c>
      <c r="AK235" t="s" s="2">
        <v>79</v>
      </c>
      <c r="AL235" t="s" s="2">
        <v>79</v>
      </c>
      <c r="AM235" t="s" s="2">
        <v>79</v>
      </c>
      <c r="AN235" t="s" s="2">
        <v>79</v>
      </c>
      <c r="AO235" t="s" s="2">
        <v>79</v>
      </c>
      <c r="AP235" t="s" s="2">
        <v>79</v>
      </c>
    </row>
    <row r="236" hidden="true">
      <c r="A236" t="s" s="2">
        <v>820</v>
      </c>
      <c r="B236" t="s" s="2">
        <v>820</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117</v>
      </c>
      <c r="AG236" t="s" s="2">
        <v>80</v>
      </c>
      <c r="AH236" t="s" s="2">
        <v>81</v>
      </c>
      <c r="AI236" t="s" s="2">
        <v>79</v>
      </c>
      <c r="AJ236" t="s" s="2">
        <v>118</v>
      </c>
      <c r="AK236" t="s" s="2">
        <v>79</v>
      </c>
      <c r="AL236" t="s" s="2">
        <v>79</v>
      </c>
      <c r="AM236" t="s" s="2">
        <v>79</v>
      </c>
      <c r="AN236" t="s" s="2">
        <v>79</v>
      </c>
      <c r="AO236" t="s" s="2">
        <v>79</v>
      </c>
      <c r="AP236" t="s" s="2">
        <v>79</v>
      </c>
    </row>
    <row r="237" hidden="true">
      <c r="A237" t="s" s="2">
        <v>821</v>
      </c>
      <c r="B237" t="s" s="2">
        <v>821</v>
      </c>
      <c r="C237" s="2"/>
      <c r="D237" t="s" s="2">
        <v>794</v>
      </c>
      <c r="E237" s="2"/>
      <c r="F237" t="s" s="2">
        <v>80</v>
      </c>
      <c r="G237" t="s" s="2">
        <v>81</v>
      </c>
      <c r="H237" t="s" s="2">
        <v>79</v>
      </c>
      <c r="I237" t="s" s="2">
        <v>91</v>
      </c>
      <c r="J237" t="s" s="2">
        <v>91</v>
      </c>
      <c r="K237" t="s" s="2">
        <v>110</v>
      </c>
      <c r="L237" t="s" s="2">
        <v>795</v>
      </c>
      <c r="M237" t="s" s="2">
        <v>796</v>
      </c>
      <c r="N237" t="s" s="2">
        <v>113</v>
      </c>
      <c r="O237" t="s" s="2">
        <v>229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797</v>
      </c>
      <c r="AG237" t="s" s="2">
        <v>80</v>
      </c>
      <c r="AH237" t="s" s="2">
        <v>81</v>
      </c>
      <c r="AI237" t="s" s="2">
        <v>79</v>
      </c>
      <c r="AJ237" t="s" s="2">
        <v>118</v>
      </c>
      <c r="AK237" t="s" s="2">
        <v>79</v>
      </c>
      <c r="AL237" t="s" s="2">
        <v>79</v>
      </c>
      <c r="AM237" t="s" s="2">
        <v>79</v>
      </c>
      <c r="AN237" t="s" s="2">
        <v>79</v>
      </c>
      <c r="AO237" t="s" s="2">
        <v>79</v>
      </c>
      <c r="AP237" t="s" s="2">
        <v>79</v>
      </c>
    </row>
    <row r="238" hidden="true">
      <c r="A238" t="s" s="2">
        <v>822</v>
      </c>
      <c r="B238" t="s" s="2">
        <v>822</v>
      </c>
      <c r="C238" s="2"/>
      <c r="D238" t="s" s="2">
        <v>79</v>
      </c>
      <c r="E238" s="2"/>
      <c r="F238" t="s" s="2">
        <v>80</v>
      </c>
      <c r="G238" t="s" s="2">
        <v>81</v>
      </c>
      <c r="H238" t="s" s="2">
        <v>79</v>
      </c>
      <c r="I238" t="s" s="2">
        <v>79</v>
      </c>
      <c r="J238" t="s" s="2">
        <v>91</v>
      </c>
      <c r="K238" t="s" s="2">
        <v>240</v>
      </c>
      <c r="L238" t="s" s="2">
        <v>823</v>
      </c>
      <c r="M238" t="s" s="2">
        <v>824</v>
      </c>
      <c r="N238" s="2"/>
      <c r="O238" s="2"/>
      <c r="P238" t="s" s="2">
        <v>79</v>
      </c>
      <c r="Q238" s="2"/>
      <c r="R238" t="s" s="2">
        <v>79</v>
      </c>
      <c r="S238" t="s" s="2">
        <v>79</v>
      </c>
      <c r="T238" t="s" s="2">
        <v>79</v>
      </c>
      <c r="U238" t="s" s="2">
        <v>79</v>
      </c>
      <c r="V238" t="s" s="2">
        <v>79</v>
      </c>
      <c r="W238" t="s" s="2">
        <v>79</v>
      </c>
      <c r="X238" t="s" s="2">
        <v>155</v>
      </c>
      <c r="Y238" t="s" s="2">
        <v>825</v>
      </c>
      <c r="Z238" t="s" s="2">
        <v>826</v>
      </c>
      <c r="AA238" t="s" s="2">
        <v>79</v>
      </c>
      <c r="AB238" t="s" s="2">
        <v>79</v>
      </c>
      <c r="AC238" t="s" s="2">
        <v>79</v>
      </c>
      <c r="AD238" t="s" s="2">
        <v>79</v>
      </c>
      <c r="AE238" t="s" s="2">
        <v>79</v>
      </c>
      <c r="AF238" t="s" s="2">
        <v>822</v>
      </c>
      <c r="AG238" t="s" s="2">
        <v>80</v>
      </c>
      <c r="AH238" t="s" s="2">
        <v>81</v>
      </c>
      <c r="AI238" t="s" s="2">
        <v>827</v>
      </c>
      <c r="AJ238" t="s" s="2">
        <v>102</v>
      </c>
      <c r="AK238" t="s" s="2">
        <v>79</v>
      </c>
      <c r="AL238" t="s" s="2">
        <v>828</v>
      </c>
      <c r="AM238" t="s" s="2">
        <v>330</v>
      </c>
      <c r="AN238" t="s" s="2">
        <v>79</v>
      </c>
      <c r="AO238" t="s" s="2">
        <v>829</v>
      </c>
      <c r="AP238" t="s" s="2">
        <v>79</v>
      </c>
    </row>
    <row r="239" hidden="true">
      <c r="A239" t="s" s="2">
        <v>830</v>
      </c>
      <c r="B239" t="s" s="2">
        <v>830</v>
      </c>
      <c r="C239" s="2"/>
      <c r="D239" t="s" s="2">
        <v>79</v>
      </c>
      <c r="E239" s="2"/>
      <c r="F239" t="s" s="2">
        <v>80</v>
      </c>
      <c r="G239" t="s" s="2">
        <v>81</v>
      </c>
      <c r="H239" t="s" s="2">
        <v>79</v>
      </c>
      <c r="I239" t="s" s="2">
        <v>79</v>
      </c>
      <c r="J239" t="s" s="2">
        <v>91</v>
      </c>
      <c r="K239" t="s" s="2">
        <v>831</v>
      </c>
      <c r="L239" t="s" s="2">
        <v>832</v>
      </c>
      <c r="M239" t="s" s="2">
        <v>833</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830</v>
      </c>
      <c r="AG239" t="s" s="2">
        <v>80</v>
      </c>
      <c r="AH239" t="s" s="2">
        <v>81</v>
      </c>
      <c r="AI239" t="s" s="2">
        <v>827</v>
      </c>
      <c r="AJ239" t="s" s="2">
        <v>102</v>
      </c>
      <c r="AK239" t="s" s="2">
        <v>79</v>
      </c>
      <c r="AL239" t="s" s="2">
        <v>79</v>
      </c>
      <c r="AM239" t="s" s="2">
        <v>79</v>
      </c>
      <c r="AN239" t="s" s="2">
        <v>79</v>
      </c>
      <c r="AO239" t="s" s="2">
        <v>829</v>
      </c>
      <c r="AP239" t="s" s="2">
        <v>79</v>
      </c>
    </row>
    <row r="240">
      <c r="A240" t="s" s="2">
        <v>834</v>
      </c>
      <c r="B240" t="s" s="2">
        <v>834</v>
      </c>
      <c r="C240" s="2"/>
      <c r="D240" t="s" s="2">
        <v>79</v>
      </c>
      <c r="E240" s="2"/>
      <c r="F240" t="s" s="2">
        <v>80</v>
      </c>
      <c r="G240" t="s" s="2">
        <v>81</v>
      </c>
      <c r="H240" t="s" s="2">
        <v>91</v>
      </c>
      <c r="I240" t="s" s="2">
        <v>79</v>
      </c>
      <c r="J240" t="s" s="2">
        <v>79</v>
      </c>
      <c r="K240" t="s" s="2">
        <v>835</v>
      </c>
      <c r="L240" t="s" s="2">
        <v>836</v>
      </c>
      <c r="M240" t="s" s="2">
        <v>837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834</v>
      </c>
      <c r="AG240" t="s" s="2">
        <v>80</v>
      </c>
      <c r="AH240" t="s" s="2">
        <v>81</v>
      </c>
      <c r="AI240" t="s" s="2">
        <v>79</v>
      </c>
      <c r="AJ240" t="s" s="2">
        <v>102</v>
      </c>
      <c r="AK240" t="s" s="2">
        <v>838</v>
      </c>
      <c r="AL240" t="s" s="2">
        <v>839</v>
      </c>
      <c r="AM240" t="s" s="2">
        <v>79</v>
      </c>
      <c r="AN240" t="s" s="2">
        <v>840</v>
      </c>
      <c r="AO240" t="s" s="2">
        <v>79</v>
      </c>
      <c r="AP240" t="s" s="2">
        <v>79</v>
      </c>
    </row>
  </sheetData>
  <autoFilter ref="A1:AP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2026-09-15T15:51:48Z</dcterms:created>
  <dc:creator>Apache POI</dc:creator>
</cp:coreProperties>
</file>