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<sst xmlns="http://schemas.openxmlformats.org/spreadsheetml/2006/main" count="3028" uniqueCount="534">
  <si>
    <t>Property</t>
  </si>
  <si>
    <t>Value</t>
  </si>
  <si>
    <t>URL</t>
  </si>
  <si>
    <t>https://www.medizininformatik-initiative.de/fhir/ext/modul-kardio/StructureDefinition/mii-pr-kardio-score-modifizierte-rankin-skala</t>
  </si>
  <si>
    <t>Version</t>
  </si>
  <si>
    <t>2027.0.0-ballot</t>
  </si>
  <si>
    <t>Name</t>
  </si>
  <si>
    <t>MII_PR_Kardio_Score_Modifizierte_Rankin_Skala</t>
  </si>
  <si>
    <t>Title</t>
  </si>
  <si>
    <t>MII PR Kardio Score Modifizierte Rankin Skala</t>
  </si>
  <si>
    <t>Status</t>
  </si>
  <si>
    <t>active</t>
  </si>
  <si>
    <t>Experimental</t>
  </si>
  <si>
    <t>false</t>
  </si>
  <si>
    <t>Date</t>
  </si>
  <si>
    <t>2026-09-15T15:41:49+00:00</t>
  </si>
  <si>
    <t>Publisher</t>
  </si>
  <si>
    <t>Medizininformatik-Initiative</t>
  </si>
  <si>
    <t>Contact</t>
  </si>
  <si>
    <t>Medizininformatik-Initiative (https://www.medizininformatik-initiative.de, office@medizininformatik-initiative.de)</t>
  </si>
  <si>
    <t>Jurisdiction</t>
  </si>
  <si>
    <t>Germany</t>
  </si>
  <si>
    <t>Description</t>
  </si>
  <si>
    <t>Profil zur Erfassung des Outcomes eines Schlaganfalls mittels modifizierter Rankin-Skala.</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</si>
  <si>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</si>
  <si>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</si>
  <si>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</si>
  <si>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</si>
  <si>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</si>
  <si>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</si>
  <si>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</si>
  <si>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</si>
  <si>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</si>
  <si>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</si>
  <si>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</si>
  <si>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</si>
  <si>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</si>
  <si>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</si>
  <si>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</si>
  <si>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</si>
  <si>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</si>
  <si>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</si>
  <si>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</si>
  <si>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</si>
  <si>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</si>
  <si>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</si>
  <si>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</si>
  <si>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</si>
  <si>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</si>
  <si>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</si>
  <si>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</si>
  <si>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</si>
  <si>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</si>
  <si>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</si>
  <si>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</si>
  <si>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</si>
  <si>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</si>
  <si>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</si>
  <si>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</si>
  <si>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</si>
  <si>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</si>
  <si>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</si>
  <si>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</si>
  <si>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</si>
  <si>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</si>
  <si>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</si>
  <si>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</si>
  <si>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</si>
  <si>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</si>
  <si>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</si>
  <si>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</si>
  <si>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</si>
  <si>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</si>
  <si>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</si>
  <si>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</si>
  <si>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</si>
  <si>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</si>
  <si>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</si>
  <si>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</si>
  <si>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</si>
  <si>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</si>
  <si>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</si>
  <si>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</si>
  <si>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</si>
  <si>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</si>
  <si>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</si>
  <si>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</si>
  <si>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</si>
  <si>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</si>
  <si>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</si>
  <si>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</si>
  <si>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</si>
  <si>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</si>
  <si>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</si>
  <si>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</si>
  <si>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</si>
  <si>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</si>
  <si>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</si>
  <si>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</si>
  <si>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</si>
  <si>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</si>
  <si>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</si>
  <si>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</si>
  <si>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</si>
  <si>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</si>
  <si>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</si>
  <si>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</si>
  <si>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</si>
  <si>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</si>
  <si>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</si>
  <si>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</si>
  <si>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</si>
  <si>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</si>
  <si>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</si>
  <si>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</si>
  <si>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</si>
  <si>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</si>
  <si>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</si>
  <si>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</si>
  <si>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</si>
  <si>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</si>
  <si>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</si>
  <si>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</si>
  <si>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</si>
  <si>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</si>
  <si>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</si>
  <si>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</si>
  <si>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</si>
  <si>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</si>
  <si>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</si>
  <si>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</si>
  <si>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</si>
  <si>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</si>
  <si>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</si>
  <si>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</si>
  <si>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</si>
  <si>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</si>
  <si>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</si>
  <si>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</si>
  <si>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</si>
  <si>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</si>
  <si>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</si>
  <si>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</si>
  <si>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</si>
  <si>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</si>
  <si>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</si>
  <si>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</si>
  <si>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</si>
  <si>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</si>
  <si>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</si>
  <si>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</si>
  <si>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</si>
  <si>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</si>
  <si>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</si>
  <si>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</si>
  <si>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</si>
  <si>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</si>
  <si>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</si>
  <si>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</si>
  <si>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</si>
  <si>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</si>
  <si>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</si>
  <si>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</si>
  <si>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</si>
  <si>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</si>
  <si>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</si>
  <si>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</si>
  <si>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</si>
  <si>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</si>
  <si>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</si>
  <si>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</si>
  <si>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</si>
  <si>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</si>
  <si>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</si>
  <si>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</si>
  <si>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</si>
  <si>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</si>
  <si>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</si>
  <si>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</si>
  <si>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</si>
  <si>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</si>
  <si>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</si>
  <si>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</si>
  <si>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</si>
  <si>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</si>
  <si>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</si>
  <si>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</si>
  <si>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</si>
  <si>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</si>
  <si>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</si>
  <si>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</si>
  <si>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</si>
  <si>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</si>
  <si>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</si>
  <si>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</si>
  <si>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</si>
  <si>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</si>
  <si>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</si>
  <si>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</si>
  <si>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</si>
  <si>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</si>
  <si>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</si>
  <si>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</si>
  <si>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</si>
  <si>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</si>
  <si>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</si>
  <si>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</si>
  <si>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</si>
  <si>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</si>
  <si>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</si>
  <si>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</si>
  <si>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</si>
  <si>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</si>
  <si>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</si>
  <si>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</si>
  <si>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</si>
  <si>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</si>
  <si>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</si>
  <si>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</si>
  <si>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</si>
  <si>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</si>
  <si>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</si>
  <si>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</si>
  <si>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</si>
  <si>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</si>
  <si>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</si>
  <si>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</si>
  <si>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</si>
  <si>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</si>
  <si>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</si>
  <si>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</si>
  <si>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</si>
  <si>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</si>
  <si>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</si>
  <si>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</si>
  <si>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</si>
  <si>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</si>
  <si>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</si>
  <si>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</si>
  <si>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</si>
  <si>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</si>
  <si>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</si>
  <si>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</si>
  <si>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</si>
  <si>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</si>
  <si>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</si>
  <si>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</si>
  <si>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</si>
  <si>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</si>
  <si>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</si>
  <si>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</si>
  <si>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</si>
  <si>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</si>
  <si>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</si>
  <si>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</si>
  <si>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</si>
  <si>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</si>
  <si>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</si>
  <si>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</si>
  <si>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</si>
  <si>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</si>
  <si>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</si>
  <si>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</si>
  <si>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</si>
  <si>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</si>
  <si>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</si>
  <si>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</si>
  <si>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</si>
  <si>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</si>
  <si>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</si>
  <si>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</si>
  <si>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</si>
  <si>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</si>
  <si>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</si>
  <si>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</si>
  <si>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</si>
  <si>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</si>
  <si>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</si>
  <si>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</si>
  <si>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</si>
  <si>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</si>
  <si>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value="1255866005"/&gt;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</si>
  <si>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</si>
  <si>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</si>
  <si>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</si>
  <si>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</si>
  <si>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</si>
  <si>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</si>
  <si>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</si>
  <si>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</si>
  <si>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</si>
  <si>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value="75859-9"/&gt;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</si>
  <si>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</si>
  <si>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</si>
  <si>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</si>
  <si>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</si>
  <si>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</si>
  <si>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</si>
  <si>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</si>
  <si>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</si>
  <si>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</si>
  <si>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</si>
  <si>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</si>
  <si>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</si>
  <si>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</si>
  <si>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</si>
  <si>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</si>
  <si>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</si>
  <si>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</si>
  <si>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</si>
  <si>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</si>
  <si>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</si>
  <si>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</si>
  <si>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</si>
  <si>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</si>
  <si>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</si>
  <si>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</si>
  <si>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</si>
  <si>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</si>
  <si>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</si>
  <si>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</si>
  <si>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</si>
  <si>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</si>
  <si>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</si>
  <si>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</si>
  <si>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</si>
  <si>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</si>
  <si>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</si>
  <si>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</si>
  <si>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</si>
  <si>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</si>
  <si>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</si>
  <si>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</si>
  <si>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</si>
  <si>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</si>
  <si>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</si>
  <si>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</si>
  <si>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</si>
  <si>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</si>
  <si>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</si>
  <si>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</si>
  <si>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</si>
  <si>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</si>
  <si>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</si>
  <si>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</si>
  <si>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</si>
  <si>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</si>
  <si>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</si>
  <si>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</si>
  <si>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</si>
  <si>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</si>
  <si>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</si>
  <si>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</si>
  <si>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</si>
  <si>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</si>
  <si>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</si>
  <si>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</si>
  <si>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</si>
  <si>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</si>
  <si>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</si>
  <si>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</si>
  <si>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</si>
  <si>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</si>
  <si>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</si>
  <si>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</si>
  <si>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</si>
  <si>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</si>
  <si>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</si>
  <si>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https://www.medizininformatik-initiative.de/fhir/ext/modul-kardio/ValueSet/mii-vs-kardio-modifizierte-rankin-skala|2027.0.0-ballot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</si>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</sst>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235</v>
      </c>
      <c r="AF19" t="s" s="2">
        <v>236</v>
      </c>
      <c r="AG19" t="s" s="2">
        <v>80</v>
      </c>
      <c r="AH19" t="s" s="2">
        <v>81</v>
      </c>
      <c r="AI19" t="s" s="2">
        <v>82</v>
      </c>
      <c r="AJ19" t="s" s="2">
        <v>105</v>
      </c>
      <c r="AK19" t="s" s="2">
        <v>82</v>
      </c>
      <c r="AL19" t="s" s="2">
        <v>82</v>
      </c>
      <c r="AM19" t="s" s="2">
        <v>237</v>
      </c>
      <c r="AN19" t="s" s="2">
        <v>238</v>
      </c>
      <c r="AO19" t="s" s="2">
        <v>82</v>
      </c>
      <c r="AP19" t="s" s="2">
        <v>82</v>
      </c>
    </row>
    <row r="20" hidden="true">
      <c r="A20" t="s" s="2">
        <v>239</v>
      </c>
      <c r="B20" t="s" s="2">
        <v>239</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240</v>
      </c>
      <c r="B21" t="s" s="2">
        <v>240</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241</v>
      </c>
      <c r="B22" t="s" s="2">
        <v>241</v>
      </c>
      <c r="C22" s="2"/>
      <c r="D22" t="s" s="2">
        <v>82</v>
      </c>
      <c r="E22" s="2"/>
      <c r="F22" t="s" s="2">
        <v>93</v>
      </c>
      <c r="G22" t="s" s="2">
        <v>93</v>
      </c>
      <c r="H22" t="s" s="2">
        <v>94</v>
      </c>
      <c r="I22" t="s" s="2">
        <v>82</v>
      </c>
      <c r="J22" t="s" s="2">
        <v>94</v>
      </c>
      <c r="K22" t="s" s="2">
        <v>107</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93</v>
      </c>
      <c r="AI22" t="s" s="2">
        <v>82</v>
      </c>
      <c r="AJ22" t="s" s="2">
        <v>105</v>
      </c>
      <c r="AK22" t="s" s="2">
        <v>82</v>
      </c>
      <c r="AL22" t="s" s="2">
        <v>82</v>
      </c>
      <c r="AM22" t="s" s="2">
        <v>247</v>
      </c>
      <c r="AN22" t="s" s="2">
        <v>248</v>
      </c>
      <c r="AO22" t="s" s="2">
        <v>82</v>
      </c>
      <c r="AP22" t="s" s="2">
        <v>82</v>
      </c>
    </row>
    <row r="23">
      <c r="A23" t="s" s="2">
        <v>249</v>
      </c>
      <c r="B23" t="s" s="2">
        <v>249</v>
      </c>
      <c r="C23" s="2"/>
      <c r="D23" t="s" s="2">
        <v>82</v>
      </c>
      <c r="E23" s="2"/>
      <c r="F23" t="s" s="2">
        <v>93</v>
      </c>
      <c r="G23" t="s" s="2">
        <v>93</v>
      </c>
      <c r="H23" t="s" s="2">
        <v>94</v>
      </c>
      <c r="I23" t="s" s="2">
        <v>82</v>
      </c>
      <c r="J23" t="s" s="2">
        <v>94</v>
      </c>
      <c r="K23" t="s" s="2">
        <v>216</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93</v>
      </c>
      <c r="AI23" t="s" s="2">
        <v>82</v>
      </c>
      <c r="AJ23" t="s" s="2">
        <v>105</v>
      </c>
      <c r="AK23" t="s" s="2">
        <v>82</v>
      </c>
      <c r="AL23" t="s" s="2">
        <v>82</v>
      </c>
      <c r="AM23" t="s" s="2">
        <v>254</v>
      </c>
      <c r="AN23" t="s" s="2">
        <v>255</v>
      </c>
      <c r="AO23" t="s" s="2">
        <v>82</v>
      </c>
      <c r="AP23" t="s" s="2">
        <v>82</v>
      </c>
    </row>
    <row r="24">
      <c r="A24" t="s" s="2">
        <v>256</v>
      </c>
      <c r="B24" t="s" s="2">
        <v>256</v>
      </c>
      <c r="C24" s="2"/>
      <c r="D24" t="s" s="2">
        <v>82</v>
      </c>
      <c r="E24" s="2"/>
      <c r="F24" t="s" s="2">
        <v>93</v>
      </c>
      <c r="G24" t="s" s="2">
        <v>93</v>
      </c>
      <c r="H24" t="s" s="2">
        <v>94</v>
      </c>
      <c r="I24" t="s" s="2">
        <v>82</v>
      </c>
      <c r="J24" t="s" s="2">
        <v>94</v>
      </c>
      <c r="K24" t="s" s="2">
        <v>113</v>
      </c>
      <c r="L24" t="s" s="2">
        <v>257</v>
      </c>
      <c r="M24" t="s" s="2">
        <v>258</v>
      </c>
      <c r="N24" s="2"/>
      <c r="O24" t="s" s="2">
        <v>259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216</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hidden="true">
      <c r="A26" t="s" s="2">
        <v>270</v>
      </c>
      <c r="B26" t="s" s="2">
        <v>270</v>
      </c>
      <c r="C26" s="2"/>
      <c r="D26" t="s" s="2">
        <v>82</v>
      </c>
      <c r="E26" s="2"/>
      <c r="F26" t="s" s="2">
        <v>80</v>
      </c>
      <c r="G26" t="s" s="2">
        <v>93</v>
      </c>
      <c r="H26" t="s" s="2">
        <v>82</v>
      </c>
      <c r="I26" t="s" s="2">
        <v>82</v>
      </c>
      <c r="J26" t="s" s="2">
        <v>94</v>
      </c>
      <c r="K26" t="s" s="2">
        <v>271</v>
      </c>
      <c r="L26" t="s" s="2">
        <v>272</v>
      </c>
      <c r="M26" t="s" s="2">
        <v>273</v>
      </c>
      <c r="N26" t="s" s="2">
        <v>274</v>
      </c>
      <c r="O26" t="s" s="2">
        <v>275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105</v>
      </c>
      <c r="AK26" t="s" s="2">
        <v>82</v>
      </c>
      <c r="AL26" t="s" s="2">
        <v>82</v>
      </c>
      <c r="AM26" t="s" s="2">
        <v>277</v>
      </c>
      <c r="AN26" t="s" s="2">
        <v>278</v>
      </c>
      <c r="AO26" t="s" s="2">
        <v>82</v>
      </c>
      <c r="AP26" t="s" s="2">
        <v>82</v>
      </c>
    </row>
    <row r="27">
      <c r="A27" t="s" s="2">
        <v>279</v>
      </c>
      <c r="B27" t="s" s="2">
        <v>227</v>
      </c>
      <c r="C27" t="s" s="2">
        <v>280</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281</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80</v>
      </c>
      <c r="AH27" t="s" s="2">
        <v>81</v>
      </c>
      <c r="AI27" t="s" s="2">
        <v>82</v>
      </c>
      <c r="AJ27" t="s" s="2">
        <v>105</v>
      </c>
      <c r="AK27" t="s" s="2">
        <v>82</v>
      </c>
      <c r="AL27" t="s" s="2">
        <v>82</v>
      </c>
      <c r="AM27" t="s" s="2">
        <v>237</v>
      </c>
      <c r="AN27" t="s" s="2">
        <v>238</v>
      </c>
      <c r="AO27" t="s" s="2">
        <v>82</v>
      </c>
      <c r="AP27" t="s" s="2">
        <v>82</v>
      </c>
    </row>
    <row r="28" hidden="true">
      <c r="A28" t="s" s="2">
        <v>282</v>
      </c>
      <c r="B28" t="s" s="2">
        <v>239</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283</v>
      </c>
      <c r="B29" t="s" s="2">
        <v>240</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284</v>
      </c>
      <c r="B30" t="s" s="2">
        <v>241</v>
      </c>
      <c r="C30" s="2"/>
      <c r="D30" t="s" s="2">
        <v>82</v>
      </c>
      <c r="E30" s="2"/>
      <c r="F30" t="s" s="2">
        <v>93</v>
      </c>
      <c r="G30" t="s" s="2">
        <v>93</v>
      </c>
      <c r="H30" t="s" s="2">
        <v>94</v>
      </c>
      <c r="I30" t="s" s="2">
        <v>82</v>
      </c>
      <c r="J30" t="s" s="2">
        <v>94</v>
      </c>
      <c r="K30" t="s" s="2">
        <v>107</v>
      </c>
      <c r="L30" t="s" s="2">
        <v>242</v>
      </c>
      <c r="M30" t="s" s="2">
        <v>243</v>
      </c>
      <c r="N30" t="s" s="2">
        <v>244</v>
      </c>
      <c r="O30" t="s" s="2">
        <v>245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246</v>
      </c>
      <c r="AG30" t="s" s="2">
        <v>80</v>
      </c>
      <c r="AH30" t="s" s="2">
        <v>93</v>
      </c>
      <c r="AI30" t="s" s="2">
        <v>82</v>
      </c>
      <c r="AJ30" t="s" s="2">
        <v>105</v>
      </c>
      <c r="AK30" t="s" s="2">
        <v>82</v>
      </c>
      <c r="AL30" t="s" s="2">
        <v>82</v>
      </c>
      <c r="AM30" t="s" s="2">
        <v>247</v>
      </c>
      <c r="AN30" t="s" s="2">
        <v>248</v>
      </c>
      <c r="AO30" t="s" s="2">
        <v>82</v>
      </c>
      <c r="AP30" t="s" s="2">
        <v>82</v>
      </c>
    </row>
    <row r="31">
      <c r="A31" t="s" s="2">
        <v>285</v>
      </c>
      <c r="B31" t="s" s="2">
        <v>249</v>
      </c>
      <c r="C31" s="2"/>
      <c r="D31" t="s" s="2">
        <v>82</v>
      </c>
      <c r="E31" s="2"/>
      <c r="F31" t="s" s="2">
        <v>93</v>
      </c>
      <c r="G31" t="s" s="2">
        <v>93</v>
      </c>
      <c r="H31" t="s" s="2">
        <v>94</v>
      </c>
      <c r="I31" t="s" s="2">
        <v>82</v>
      </c>
      <c r="J31" t="s" s="2">
        <v>94</v>
      </c>
      <c r="K31" t="s" s="2">
        <v>216</v>
      </c>
      <c r="L31" t="s" s="2">
        <v>250</v>
      </c>
      <c r="M31" t="s" s="2">
        <v>251</v>
      </c>
      <c r="N31" t="s" s="2">
        <v>252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253</v>
      </c>
      <c r="AG31" t="s" s="2">
        <v>80</v>
      </c>
      <c r="AH31" t="s" s="2">
        <v>93</v>
      </c>
      <c r="AI31" t="s" s="2">
        <v>82</v>
      </c>
      <c r="AJ31" t="s" s="2">
        <v>105</v>
      </c>
      <c r="AK31" t="s" s="2">
        <v>82</v>
      </c>
      <c r="AL31" t="s" s="2">
        <v>82</v>
      </c>
      <c r="AM31" t="s" s="2">
        <v>254</v>
      </c>
      <c r="AN31" t="s" s="2">
        <v>255</v>
      </c>
      <c r="AO31" t="s" s="2">
        <v>82</v>
      </c>
      <c r="AP31" t="s" s="2">
        <v>82</v>
      </c>
    </row>
    <row r="32">
      <c r="A32" t="s" s="2">
        <v>286</v>
      </c>
      <c r="B32" t="s" s="2">
        <v>256</v>
      </c>
      <c r="C32" s="2"/>
      <c r="D32" t="s" s="2">
        <v>82</v>
      </c>
      <c r="E32" s="2"/>
      <c r="F32" t="s" s="2">
        <v>93</v>
      </c>
      <c r="G32" t="s" s="2">
        <v>93</v>
      </c>
      <c r="H32" t="s" s="2">
        <v>94</v>
      </c>
      <c r="I32" t="s" s="2">
        <v>82</v>
      </c>
      <c r="J32" t="s" s="2">
        <v>94</v>
      </c>
      <c r="K32" t="s" s="2">
        <v>113</v>
      </c>
      <c r="L32" t="s" s="2">
        <v>257</v>
      </c>
      <c r="M32" t="s" s="2">
        <v>258</v>
      </c>
      <c r="N32" s="2"/>
      <c r="O32" t="s" s="2">
        <v>259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260</v>
      </c>
      <c r="AG32" t="s" s="2">
        <v>80</v>
      </c>
      <c r="AH32" t="s" s="2">
        <v>93</v>
      </c>
      <c r="AI32" t="s" s="2">
        <v>82</v>
      </c>
      <c r="AJ32" t="s" s="2">
        <v>105</v>
      </c>
      <c r="AK32" t="s" s="2">
        <v>82</v>
      </c>
      <c r="AL32" t="s" s="2">
        <v>82</v>
      </c>
      <c r="AM32" t="s" s="2">
        <v>261</v>
      </c>
      <c r="AN32" t="s" s="2">
        <v>262</v>
      </c>
      <c r="AO32" t="s" s="2">
        <v>82</v>
      </c>
      <c r="AP32" t="s" s="2">
        <v>82</v>
      </c>
    </row>
    <row r="33" hidden="true">
      <c r="A33" t="s" s="2">
        <v>287</v>
      </c>
      <c r="B33" t="s" s="2">
        <v>263</v>
      </c>
      <c r="C33" s="2"/>
      <c r="D33" t="s" s="2">
        <v>82</v>
      </c>
      <c r="E33" s="2"/>
      <c r="F33" t="s" s="2">
        <v>80</v>
      </c>
      <c r="G33" t="s" s="2">
        <v>93</v>
      </c>
      <c r="H33" t="s" s="2">
        <v>82</v>
      </c>
      <c r="I33" t="s" s="2">
        <v>82</v>
      </c>
      <c r="J33" t="s" s="2">
        <v>94</v>
      </c>
      <c r="K33" t="s" s="2">
        <v>216</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hidden="true">
      <c r="A34" t="s" s="2">
        <v>288</v>
      </c>
      <c r="B34" t="s" s="2">
        <v>270</v>
      </c>
      <c r="C34" s="2"/>
      <c r="D34" t="s" s="2">
        <v>82</v>
      </c>
      <c r="E34" s="2"/>
      <c r="F34" t="s" s="2">
        <v>80</v>
      </c>
      <c r="G34" t="s" s="2">
        <v>93</v>
      </c>
      <c r="H34" t="s" s="2">
        <v>82</v>
      </c>
      <c r="I34" t="s" s="2">
        <v>82</v>
      </c>
      <c r="J34" t="s" s="2">
        <v>94</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105</v>
      </c>
      <c r="AK34" t="s" s="2">
        <v>82</v>
      </c>
      <c r="AL34" t="s" s="2">
        <v>82</v>
      </c>
      <c r="AM34" t="s" s="2">
        <v>277</v>
      </c>
      <c r="AN34" t="s" s="2">
        <v>278</v>
      </c>
      <c r="AO34" t="s" s="2">
        <v>82</v>
      </c>
      <c r="AP34" t="s" s="2">
        <v>82</v>
      </c>
    </row>
    <row r="35">
      <c r="A35" t="s" s="2">
        <v>289</v>
      </c>
      <c r="B35" t="s" s="2">
        <v>227</v>
      </c>
      <c r="C35" t="s" s="2">
        <v>290</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291</v>
      </c>
      <c r="T35" t="s" s="2">
        <v>82</v>
      </c>
      <c r="U35" t="s" s="2">
        <v>82</v>
      </c>
      <c r="V35" t="s" s="2">
        <v>82</v>
      </c>
      <c r="W35" t="s" s="2">
        <v>82</v>
      </c>
      <c r="X35" t="s" s="2">
        <v>82</v>
      </c>
      <c r="Y35" t="s" s="2">
        <v>82</v>
      </c>
      <c r="Z35" t="s" s="2">
        <v>82</v>
      </c>
      <c r="AA35" t="s" s="2">
        <v>82</v>
      </c>
      <c r="AB35" t="s" s="2">
        <v>82</v>
      </c>
      <c r="AC35" t="s" s="2">
        <v>82</v>
      </c>
      <c r="AD35" t="s" s="2">
        <v>82</v>
      </c>
      <c r="AE35" t="s" s="2">
        <v>82</v>
      </c>
      <c r="AF35" t="s" s="2">
        <v>236</v>
      </c>
      <c r="AG35" t="s" s="2">
        <v>80</v>
      </c>
      <c r="AH35" t="s" s="2">
        <v>81</v>
      </c>
      <c r="AI35" t="s" s="2">
        <v>82</v>
      </c>
      <c r="AJ35" t="s" s="2">
        <v>105</v>
      </c>
      <c r="AK35" t="s" s="2">
        <v>82</v>
      </c>
      <c r="AL35" t="s" s="2">
        <v>82</v>
      </c>
      <c r="AM35" t="s" s="2">
        <v>237</v>
      </c>
      <c r="AN35" t="s" s="2">
        <v>238</v>
      </c>
      <c r="AO35" t="s" s="2">
        <v>82</v>
      </c>
      <c r="AP35" t="s" s="2">
        <v>82</v>
      </c>
    </row>
    <row r="36" hidden="true">
      <c r="A36" t="s" s="2">
        <v>292</v>
      </c>
      <c r="B36" t="s" s="2">
        <v>239</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293</v>
      </c>
      <c r="B37" t="s" s="2">
        <v>240</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294</v>
      </c>
      <c r="B38" t="s" s="2">
        <v>241</v>
      </c>
      <c r="C38" s="2"/>
      <c r="D38" t="s" s="2">
        <v>82</v>
      </c>
      <c r="E38" s="2"/>
      <c r="F38" t="s" s="2">
        <v>93</v>
      </c>
      <c r="G38" t="s" s="2">
        <v>93</v>
      </c>
      <c r="H38" t="s" s="2">
        <v>94</v>
      </c>
      <c r="I38" t="s" s="2">
        <v>82</v>
      </c>
      <c r="J38" t="s" s="2">
        <v>94</v>
      </c>
      <c r="K38" t="s" s="2">
        <v>107</v>
      </c>
      <c r="L38" t="s" s="2">
        <v>242</v>
      </c>
      <c r="M38" t="s" s="2">
        <v>243</v>
      </c>
      <c r="N38" t="s" s="2">
        <v>244</v>
      </c>
      <c r="O38" t="s" s="2">
        <v>245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93</v>
      </c>
      <c r="AI38" t="s" s="2">
        <v>82</v>
      </c>
      <c r="AJ38" t="s" s="2">
        <v>105</v>
      </c>
      <c r="AK38" t="s" s="2">
        <v>82</v>
      </c>
      <c r="AL38" t="s" s="2">
        <v>82</v>
      </c>
      <c r="AM38" t="s" s="2">
        <v>247</v>
      </c>
      <c r="AN38" t="s" s="2">
        <v>248</v>
      </c>
      <c r="AO38" t="s" s="2">
        <v>82</v>
      </c>
      <c r="AP38" t="s" s="2">
        <v>82</v>
      </c>
    </row>
    <row r="39">
      <c r="A39" t="s" s="2">
        <v>295</v>
      </c>
      <c r="B39" t="s" s="2">
        <v>249</v>
      </c>
      <c r="C39" s="2"/>
      <c r="D39" t="s" s="2">
        <v>82</v>
      </c>
      <c r="E39" s="2"/>
      <c r="F39" t="s" s="2">
        <v>93</v>
      </c>
      <c r="G39" t="s" s="2">
        <v>93</v>
      </c>
      <c r="H39" t="s" s="2">
        <v>94</v>
      </c>
      <c r="I39" t="s" s="2">
        <v>82</v>
      </c>
      <c r="J39" t="s" s="2">
        <v>94</v>
      </c>
      <c r="K39" t="s" s="2">
        <v>216</v>
      </c>
      <c r="L39" t="s" s="2">
        <v>250</v>
      </c>
      <c r="M39" t="s" s="2">
        <v>251</v>
      </c>
      <c r="N39" t="s" s="2">
        <v>252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93</v>
      </c>
      <c r="AI39" t="s" s="2">
        <v>82</v>
      </c>
      <c r="AJ39" t="s" s="2">
        <v>105</v>
      </c>
      <c r="AK39" t="s" s="2">
        <v>82</v>
      </c>
      <c r="AL39" t="s" s="2">
        <v>82</v>
      </c>
      <c r="AM39" t="s" s="2">
        <v>254</v>
      </c>
      <c r="AN39" t="s" s="2">
        <v>255</v>
      </c>
      <c r="AO39" t="s" s="2">
        <v>82</v>
      </c>
      <c r="AP39" t="s" s="2">
        <v>82</v>
      </c>
    </row>
    <row r="40">
      <c r="A40" t="s" s="2">
        <v>296</v>
      </c>
      <c r="B40" t="s" s="2">
        <v>256</v>
      </c>
      <c r="C40" s="2"/>
      <c r="D40" t="s" s="2">
        <v>82</v>
      </c>
      <c r="E40" s="2"/>
      <c r="F40" t="s" s="2">
        <v>93</v>
      </c>
      <c r="G40" t="s" s="2">
        <v>93</v>
      </c>
      <c r="H40" t="s" s="2">
        <v>94</v>
      </c>
      <c r="I40" t="s" s="2">
        <v>82</v>
      </c>
      <c r="J40" t="s" s="2">
        <v>94</v>
      </c>
      <c r="K40" t="s" s="2">
        <v>113</v>
      </c>
      <c r="L40" t="s" s="2">
        <v>257</v>
      </c>
      <c r="M40" t="s" s="2">
        <v>258</v>
      </c>
      <c r="N40" s="2"/>
      <c r="O40" t="s" s="2">
        <v>259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260</v>
      </c>
      <c r="AG40" t="s" s="2">
        <v>80</v>
      </c>
      <c r="AH40" t="s" s="2">
        <v>93</v>
      </c>
      <c r="AI40" t="s" s="2">
        <v>82</v>
      </c>
      <c r="AJ40" t="s" s="2">
        <v>105</v>
      </c>
      <c r="AK40" t="s" s="2">
        <v>82</v>
      </c>
      <c r="AL40" t="s" s="2">
        <v>82</v>
      </c>
      <c r="AM40" t="s" s="2">
        <v>261</v>
      </c>
      <c r="AN40" t="s" s="2">
        <v>262</v>
      </c>
      <c r="AO40" t="s" s="2">
        <v>82</v>
      </c>
      <c r="AP40" t="s" s="2">
        <v>82</v>
      </c>
    </row>
    <row r="41" hidden="true">
      <c r="A41" t="s" s="2">
        <v>297</v>
      </c>
      <c r="B41" t="s" s="2">
        <v>263</v>
      </c>
      <c r="C41" s="2"/>
      <c r="D41" t="s" s="2">
        <v>82</v>
      </c>
      <c r="E41" s="2"/>
      <c r="F41" t="s" s="2">
        <v>80</v>
      </c>
      <c r="G41" t="s" s="2">
        <v>93</v>
      </c>
      <c r="H41" t="s" s="2">
        <v>82</v>
      </c>
      <c r="I41" t="s" s="2">
        <v>82</v>
      </c>
      <c r="J41" t="s" s="2">
        <v>94</v>
      </c>
      <c r="K41" t="s" s="2">
        <v>216</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hidden="true">
      <c r="A42" t="s" s="2">
        <v>298</v>
      </c>
      <c r="B42" t="s" s="2">
        <v>270</v>
      </c>
      <c r="C42" s="2"/>
      <c r="D42" t="s" s="2">
        <v>82</v>
      </c>
      <c r="E42" s="2"/>
      <c r="F42" t="s" s="2">
        <v>80</v>
      </c>
      <c r="G42" t="s" s="2">
        <v>93</v>
      </c>
      <c r="H42" t="s" s="2">
        <v>82</v>
      </c>
      <c r="I42" t="s" s="2">
        <v>82</v>
      </c>
      <c r="J42" t="s" s="2">
        <v>94</v>
      </c>
      <c r="K42" t="s" s="2">
        <v>271</v>
      </c>
      <c r="L42" t="s" s="2">
        <v>272</v>
      </c>
      <c r="M42" t="s" s="2">
        <v>273</v>
      </c>
      <c r="N42" t="s" s="2">
        <v>274</v>
      </c>
      <c r="O42" t="s" s="2">
        <v>275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hidden="true">
      <c r="A43" t="s" s="2">
        <v>299</v>
      </c>
      <c r="B43" t="s" s="2">
        <v>299</v>
      </c>
      <c r="C43" s="2"/>
      <c r="D43" t="s" s="2">
        <v>82</v>
      </c>
      <c r="E43" s="2"/>
      <c r="F43" t="s" s="2">
        <v>80</v>
      </c>
      <c r="G43" t="s" s="2">
        <v>93</v>
      </c>
      <c r="H43" t="s" s="2">
        <v>82</v>
      </c>
      <c r="I43" t="s" s="2">
        <v>82</v>
      </c>
      <c r="J43" t="s" s="2">
        <v>94</v>
      </c>
      <c r="K43" t="s" s="2">
        <v>216</v>
      </c>
      <c r="L43" t="s" s="2">
        <v>300</v>
      </c>
      <c r="M43" t="s" s="2">
        <v>301</v>
      </c>
      <c r="N43" t="s" s="2">
        <v>302</v>
      </c>
      <c r="O43" t="s" s="2">
        <v>303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304</v>
      </c>
      <c r="AG43" t="s" s="2">
        <v>80</v>
      </c>
      <c r="AH43" t="s" s="2">
        <v>93</v>
      </c>
      <c r="AI43" t="s" s="2">
        <v>82</v>
      </c>
      <c r="AJ43" t="s" s="2">
        <v>105</v>
      </c>
      <c r="AK43" t="s" s="2">
        <v>82</v>
      </c>
      <c r="AL43" t="s" s="2">
        <v>82</v>
      </c>
      <c r="AM43" t="s" s="2">
        <v>305</v>
      </c>
      <c r="AN43" t="s" s="2">
        <v>306</v>
      </c>
      <c r="AO43" t="s" s="2">
        <v>82</v>
      </c>
      <c r="AP43" t="s" s="2">
        <v>82</v>
      </c>
    </row>
    <row r="44">
      <c r="A44" t="s" s="2">
        <v>307</v>
      </c>
      <c r="B44" t="s" s="2">
        <v>307</v>
      </c>
      <c r="C44" s="2"/>
      <c r="D44" t="s" s="2">
        <v>82</v>
      </c>
      <c r="E44" s="2"/>
      <c r="F44" t="s" s="2">
        <v>93</v>
      </c>
      <c r="G44" t="s" s="2">
        <v>93</v>
      </c>
      <c r="H44" t="s" s="2">
        <v>94</v>
      </c>
      <c r="I44" t="s" s="2">
        <v>82</v>
      </c>
      <c r="J44" t="s" s="2">
        <v>94</v>
      </c>
      <c r="K44" t="s" s="2">
        <v>308</v>
      </c>
      <c r="L44" t="s" s="2">
        <v>309</v>
      </c>
      <c r="M44" t="s" s="2">
        <v>310</v>
      </c>
      <c r="N44" t="s" s="2">
        <v>311</v>
      </c>
      <c r="O44" t="s" s="2">
        <v>312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313</v>
      </c>
      <c r="AL44" t="s" s="2">
        <v>82</v>
      </c>
      <c r="AM44" t="s" s="2">
        <v>314</v>
      </c>
      <c r="AN44" t="s" s="2">
        <v>315</v>
      </c>
      <c r="AO44" t="s" s="2">
        <v>316</v>
      </c>
      <c r="AP44" t="s" s="2">
        <v>82</v>
      </c>
    </row>
    <row r="45" hidden="true">
      <c r="A45" t="s" s="2">
        <v>317</v>
      </c>
      <c r="B45" t="s" s="2">
        <v>317</v>
      </c>
      <c r="C45" s="2"/>
      <c r="D45" t="s" s="2">
        <v>82</v>
      </c>
      <c r="E45" s="2"/>
      <c r="F45" t="s" s="2">
        <v>80</v>
      </c>
      <c r="G45" t="s" s="2">
        <v>81</v>
      </c>
      <c r="H45" t="s" s="2">
        <v>82</v>
      </c>
      <c r="I45" t="s" s="2">
        <v>82</v>
      </c>
      <c r="J45" t="s" s="2">
        <v>94</v>
      </c>
      <c r="K45" t="s" s="2">
        <v>318</v>
      </c>
      <c r="L45" t="s" s="2">
        <v>319</v>
      </c>
      <c r="M45" t="s" s="2">
        <v>320</v>
      </c>
      <c r="N45" t="s" s="2">
        <v>321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81</v>
      </c>
      <c r="AI45" t="s" s="2">
        <v>82</v>
      </c>
      <c r="AJ45" t="s" s="2">
        <v>105</v>
      </c>
      <c r="AK45" t="s" s="2">
        <v>82</v>
      </c>
      <c r="AL45" t="s" s="2">
        <v>82</v>
      </c>
      <c r="AM45" t="s" s="2">
        <v>211</v>
      </c>
      <c r="AN45" t="s" s="2">
        <v>322</v>
      </c>
      <c r="AO45" t="s" s="2">
        <v>316</v>
      </c>
      <c r="AP45" t="s" s="2">
        <v>82</v>
      </c>
    </row>
    <row r="46">
      <c r="A46" t="s" s="2">
        <v>323</v>
      </c>
      <c r="B46" t="s" s="2">
        <v>323</v>
      </c>
      <c r="C46" s="2"/>
      <c r="D46" t="s" s="2">
        <v>324</v>
      </c>
      <c r="E46" s="2"/>
      <c r="F46" t="s" s="2">
        <v>80</v>
      </c>
      <c r="G46" t="s" s="2">
        <v>93</v>
      </c>
      <c r="H46" t="s" s="2">
        <v>94</v>
      </c>
      <c r="I46" t="s" s="2">
        <v>82</v>
      </c>
      <c r="J46" t="s" s="2">
        <v>94</v>
      </c>
      <c r="K46" t="s" s="2">
        <v>325</v>
      </c>
      <c r="L46" t="s" s="2">
        <v>326</v>
      </c>
      <c r="M46" t="s" s="2">
        <v>327</v>
      </c>
      <c r="N46" t="s" s="2">
        <v>328</v>
      </c>
      <c r="O46" t="s" s="2">
        <v>329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80</v>
      </c>
      <c r="AH46" t="s" s="2">
        <v>93</v>
      </c>
      <c r="AI46" t="s" s="2">
        <v>82</v>
      </c>
      <c r="AJ46" t="s" s="2">
        <v>105</v>
      </c>
      <c r="AK46" t="s" s="2">
        <v>330</v>
      </c>
      <c r="AL46" t="s" s="2">
        <v>82</v>
      </c>
      <c r="AM46" t="s" s="2">
        <v>331</v>
      </c>
      <c r="AN46" t="s" s="2">
        <v>332</v>
      </c>
      <c r="AO46" t="s" s="2">
        <v>333</v>
      </c>
      <c r="AP46" t="s" s="2">
        <v>82</v>
      </c>
    </row>
    <row r="47">
      <c r="A47" t="s" s="2">
        <v>334</v>
      </c>
      <c r="B47" t="s" s="2">
        <v>334</v>
      </c>
      <c r="C47" s="2"/>
      <c r="D47" t="s" s="2">
        <v>335</v>
      </c>
      <c r="E47" s="2"/>
      <c r="F47" t="s" s="2">
        <v>93</v>
      </c>
      <c r="G47" t="s" s="2">
        <v>93</v>
      </c>
      <c r="H47" t="s" s="2">
        <v>94</v>
      </c>
      <c r="I47" t="s" s="2">
        <v>82</v>
      </c>
      <c r="J47" t="s" s="2">
        <v>94</v>
      </c>
      <c r="K47" t="s" s="2">
        <v>336</v>
      </c>
      <c r="L47" t="s" s="2">
        <v>337</v>
      </c>
      <c r="M47" t="s" s="2">
        <v>338</v>
      </c>
      <c r="N47" t="s" s="2">
        <v>339</v>
      </c>
      <c r="O47" t="s" s="2">
        <v>340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334</v>
      </c>
      <c r="AG47" t="s" s="2">
        <v>80</v>
      </c>
      <c r="AH47" t="s" s="2">
        <v>93</v>
      </c>
      <c r="AI47" t="s" s="2">
        <v>82</v>
      </c>
      <c r="AJ47" t="s" s="2">
        <v>105</v>
      </c>
      <c r="AK47" t="s" s="2">
        <v>341</v>
      </c>
      <c r="AL47" t="s" s="2">
        <v>82</v>
      </c>
      <c r="AM47" t="s" s="2">
        <v>342</v>
      </c>
      <c r="AN47" t="s" s="2">
        <v>343</v>
      </c>
      <c r="AO47" t="s" s="2">
        <v>344</v>
      </c>
      <c r="AP47" t="s" s="2">
        <v>82</v>
      </c>
    </row>
    <row r="48" hidden="true">
      <c r="A48" t="s" s="2">
        <v>345</v>
      </c>
      <c r="B48" t="s" s="2">
        <v>345</v>
      </c>
      <c r="C48" s="2"/>
      <c r="D48" t="s" s="2">
        <v>82</v>
      </c>
      <c r="E48" s="2"/>
      <c r="F48" t="s" s="2">
        <v>80</v>
      </c>
      <c r="G48" t="s" s="2">
        <v>93</v>
      </c>
      <c r="H48" t="s" s="2">
        <v>82</v>
      </c>
      <c r="I48" t="s" s="2">
        <v>82</v>
      </c>
      <c r="J48" t="s" s="2">
        <v>94</v>
      </c>
      <c r="K48" t="s" s="2">
        <v>346</v>
      </c>
      <c r="L48" t="s" s="2">
        <v>347</v>
      </c>
      <c r="M48" t="s" s="2">
        <v>348</v>
      </c>
      <c r="N48" t="s" s="2">
        <v>349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345</v>
      </c>
      <c r="AG48" t="s" s="2">
        <v>80</v>
      </c>
      <c r="AH48" t="s" s="2">
        <v>93</v>
      </c>
      <c r="AI48" t="s" s="2">
        <v>82</v>
      </c>
      <c r="AJ48" t="s" s="2">
        <v>105</v>
      </c>
      <c r="AK48" t="s" s="2">
        <v>82</v>
      </c>
      <c r="AL48" t="s" s="2">
        <v>82</v>
      </c>
      <c r="AM48" t="s" s="2">
        <v>350</v>
      </c>
      <c r="AN48" t="s" s="2">
        <v>351</v>
      </c>
      <c r="AO48" t="s" s="2">
        <v>352</v>
      </c>
      <c r="AP48" t="s" s="2">
        <v>82</v>
      </c>
    </row>
    <row r="49">
      <c r="A49" t="s" s="2">
        <v>353</v>
      </c>
      <c r="B49" t="s" s="2">
        <v>353</v>
      </c>
      <c r="C49" s="2"/>
      <c r="D49" t="s" s="2">
        <v>82</v>
      </c>
      <c r="E49" s="2"/>
      <c r="F49" t="s" s="2">
        <v>80</v>
      </c>
      <c r="G49" t="s" s="2">
        <v>81</v>
      </c>
      <c r="H49" t="s" s="2">
        <v>94</v>
      </c>
      <c r="I49" t="s" s="2">
        <v>82</v>
      </c>
      <c r="J49" t="s" s="2">
        <v>94</v>
      </c>
      <c r="K49" t="s" s="2">
        <v>354</v>
      </c>
      <c r="L49" t="s" s="2">
        <v>355</v>
      </c>
      <c r="M49" t="s" s="2">
        <v>356</v>
      </c>
      <c r="N49" s="2"/>
      <c r="O49" t="s" s="2">
        <v>357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353</v>
      </c>
      <c r="AG49" t="s" s="2">
        <v>80</v>
      </c>
      <c r="AH49" t="s" s="2">
        <v>81</v>
      </c>
      <c r="AI49" t="s" s="2">
        <v>82</v>
      </c>
      <c r="AJ49" t="s" s="2">
        <v>105</v>
      </c>
      <c r="AK49" t="s" s="2">
        <v>358</v>
      </c>
      <c r="AL49" t="s" s="2">
        <v>82</v>
      </c>
      <c r="AM49" t="s" s="2">
        <v>359</v>
      </c>
      <c r="AN49" t="s" s="2">
        <v>360</v>
      </c>
      <c r="AO49" t="s" s="2">
        <v>361</v>
      </c>
      <c r="AP49" t="s" s="2">
        <v>82</v>
      </c>
    </row>
    <row r="50">
      <c r="A50" t="s" s="2">
        <v>362</v>
      </c>
      <c r="B50" t="s" s="2">
        <v>362</v>
      </c>
      <c r="C50" s="2"/>
      <c r="D50" t="s" s="2">
        <v>82</v>
      </c>
      <c r="E50" s="2"/>
      <c r="F50" t="s" s="2">
        <v>80</v>
      </c>
      <c r="G50" t="s" s="2">
        <v>93</v>
      </c>
      <c r="H50" t="s" s="2">
        <v>94</v>
      </c>
      <c r="I50" t="s" s="2">
        <v>82</v>
      </c>
      <c r="J50" t="s" s="2">
        <v>94</v>
      </c>
      <c r="K50" t="s" s="2">
        <v>191</v>
      </c>
      <c r="L50" t="s" s="2">
        <v>363</v>
      </c>
      <c r="M50" t="s" s="2">
        <v>364</v>
      </c>
      <c r="N50" t="s" s="2">
        <v>365</v>
      </c>
      <c r="O50" t="s" s="2">
        <v>366</v>
      </c>
      <c r="P50" t="s" s="2">
        <v>82</v>
      </c>
      <c r="Q50" s="2"/>
      <c r="R50" t="s" s="2">
        <v>82</v>
      </c>
      <c r="S50" t="s" s="2">
        <v>82</v>
      </c>
      <c r="T50" t="s" s="2">
        <v>82</v>
      </c>
      <c r="U50" t="s" s="2">
        <v>82</v>
      </c>
      <c r="V50" t="s" s="2">
        <v>82</v>
      </c>
      <c r="W50" t="s" s="2">
        <v>82</v>
      </c>
      <c r="X50" t="s" s="2">
        <v>367</v>
      </c>
      <c r="Y50" s="2"/>
      <c r="Z50" t="s" s="2">
        <v>368</v>
      </c>
      <c r="AA50" t="s" s="2">
        <v>82</v>
      </c>
      <c r="AB50" t="s" s="2">
        <v>82</v>
      </c>
      <c r="AC50" t="s" s="2">
        <v>82</v>
      </c>
      <c r="AD50" t="s" s="2">
        <v>82</v>
      </c>
      <c r="AE50" t="s" s="2">
        <v>82</v>
      </c>
      <c r="AF50" t="s" s="2">
        <v>362</v>
      </c>
      <c r="AG50" t="s" s="2">
        <v>80</v>
      </c>
      <c r="AH50" t="s" s="2">
        <v>93</v>
      </c>
      <c r="AI50" t="s" s="2">
        <v>369</v>
      </c>
      <c r="AJ50" t="s" s="2">
        <v>105</v>
      </c>
      <c r="AK50" t="s" s="2">
        <v>82</v>
      </c>
      <c r="AL50" t="s" s="2">
        <v>370</v>
      </c>
      <c r="AM50" t="s" s="2">
        <v>371</v>
      </c>
      <c r="AN50" t="s" s="2">
        <v>372</v>
      </c>
      <c r="AO50" t="s" s="2">
        <v>82</v>
      </c>
      <c r="AP50" t="s" s="2">
        <v>373</v>
      </c>
    </row>
    <row r="51" hidden="true">
      <c r="A51" t="s" s="2">
        <v>374</v>
      </c>
      <c r="B51" t="s" s="2">
        <v>374</v>
      </c>
      <c r="C51" s="2"/>
      <c r="D51" t="s" s="2">
        <v>82</v>
      </c>
      <c r="E51" s="2"/>
      <c r="F51" t="s" s="2">
        <v>80</v>
      </c>
      <c r="G51" t="s" s="2">
        <v>93</v>
      </c>
      <c r="H51" t="s" s="2">
        <v>82</v>
      </c>
      <c r="I51" t="s" s="2">
        <v>82</v>
      </c>
      <c r="J51" t="s" s="2">
        <v>82</v>
      </c>
      <c r="K51" t="s" s="2">
        <v>191</v>
      </c>
      <c r="L51" t="s" s="2">
        <v>375</v>
      </c>
      <c r="M51" t="s" s="2">
        <v>376</v>
      </c>
      <c r="N51" t="s" s="2">
        <v>377</v>
      </c>
      <c r="O51" t="s" s="2">
        <v>378</v>
      </c>
      <c r="P51" t="s" s="2">
        <v>82</v>
      </c>
      <c r="Q51" s="2"/>
      <c r="R51" t="s" s="2">
        <v>82</v>
      </c>
      <c r="S51" t="s" s="2">
        <v>82</v>
      </c>
      <c r="T51" t="s" s="2">
        <v>82</v>
      </c>
      <c r="U51" t="s" s="2">
        <v>82</v>
      </c>
      <c r="V51" t="s" s="2">
        <v>82</v>
      </c>
      <c r="W51" t="s" s="2">
        <v>82</v>
      </c>
      <c r="X51" t="s" s="2">
        <v>367</v>
      </c>
      <c r="Y51" t="s" s="2">
        <v>379</v>
      </c>
      <c r="Z51" t="s" s="2">
        <v>380</v>
      </c>
      <c r="AA51" t="s" s="2">
        <v>82</v>
      </c>
      <c r="AB51" t="s" s="2">
        <v>82</v>
      </c>
      <c r="AC51" t="s" s="2">
        <v>82</v>
      </c>
      <c r="AD51" t="s" s="2">
        <v>82</v>
      </c>
      <c r="AE51" t="s" s="2">
        <v>82</v>
      </c>
      <c r="AF51" t="s" s="2">
        <v>374</v>
      </c>
      <c r="AG51" t="s" s="2">
        <v>80</v>
      </c>
      <c r="AH51" t="s" s="2">
        <v>93</v>
      </c>
      <c r="AI51" t="s" s="2">
        <v>381</v>
      </c>
      <c r="AJ51" t="s" s="2">
        <v>105</v>
      </c>
      <c r="AK51" t="s" s="2">
        <v>82</v>
      </c>
      <c r="AL51" t="s" s="2">
        <v>82</v>
      </c>
      <c r="AM51" t="s" s="2">
        <v>136</v>
      </c>
      <c r="AN51" t="s" s="2">
        <v>382</v>
      </c>
      <c r="AO51" t="s" s="2">
        <v>82</v>
      </c>
      <c r="AP51" t="s" s="2">
        <v>82</v>
      </c>
    </row>
    <row r="52" hidden="true">
      <c r="A52" t="s" s="2">
        <v>383</v>
      </c>
      <c r="B52" t="s" s="2">
        <v>383</v>
      </c>
      <c r="C52" s="2"/>
      <c r="D52" t="s" s="2">
        <v>384</v>
      </c>
      <c r="E52" s="2"/>
      <c r="F52" t="s" s="2">
        <v>80</v>
      </c>
      <c r="G52" t="s" s="2">
        <v>81</v>
      </c>
      <c r="H52" t="s" s="2">
        <v>82</v>
      </c>
      <c r="I52" t="s" s="2">
        <v>82</v>
      </c>
      <c r="J52" t="s" s="2">
        <v>82</v>
      </c>
      <c r="K52" t="s" s="2">
        <v>191</v>
      </c>
      <c r="L52" t="s" s="2">
        <v>385</v>
      </c>
      <c r="M52" t="s" s="2">
        <v>386</v>
      </c>
      <c r="N52" t="s" s="2">
        <v>387</v>
      </c>
      <c r="O52" t="s" s="2">
        <v>388</v>
      </c>
      <c r="P52" t="s" s="2">
        <v>82</v>
      </c>
      <c r="Q52" s="2"/>
      <c r="R52" t="s" s="2">
        <v>82</v>
      </c>
      <c r="S52" t="s" s="2">
        <v>82</v>
      </c>
      <c r="T52" t="s" s="2">
        <v>82</v>
      </c>
      <c r="U52" t="s" s="2">
        <v>82</v>
      </c>
      <c r="V52" t="s" s="2">
        <v>82</v>
      </c>
      <c r="W52" t="s" s="2">
        <v>82</v>
      </c>
      <c r="X52" t="s" s="2">
        <v>367</v>
      </c>
      <c r="Y52" t="s" s="2">
        <v>389</v>
      </c>
      <c r="Z52" t="s" s="2">
        <v>390</v>
      </c>
      <c r="AA52" t="s" s="2">
        <v>82</v>
      </c>
      <c r="AB52" t="s" s="2">
        <v>82</v>
      </c>
      <c r="AC52" t="s" s="2">
        <v>82</v>
      </c>
      <c r="AD52" t="s" s="2">
        <v>82</v>
      </c>
      <c r="AE52" t="s" s="2">
        <v>82</v>
      </c>
      <c r="AF52" t="s" s="2">
        <v>383</v>
      </c>
      <c r="AG52" t="s" s="2">
        <v>80</v>
      </c>
      <c r="AH52" t="s" s="2">
        <v>81</v>
      </c>
      <c r="AI52" t="s" s="2">
        <v>82</v>
      </c>
      <c r="AJ52" t="s" s="2">
        <v>105</v>
      </c>
      <c r="AK52" t="s" s="2">
        <v>82</v>
      </c>
      <c r="AL52" t="s" s="2">
        <v>391</v>
      </c>
      <c r="AM52" t="s" s="2">
        <v>392</v>
      </c>
      <c r="AN52" t="s" s="2">
        <v>393</v>
      </c>
      <c r="AO52" t="s" s="2">
        <v>82</v>
      </c>
      <c r="AP52" t="s" s="2">
        <v>394</v>
      </c>
    </row>
    <row r="53" hidden="true">
      <c r="A53" t="s" s="2">
        <v>395</v>
      </c>
      <c r="B53" t="s" s="2">
        <v>395</v>
      </c>
      <c r="C53" s="2"/>
      <c r="D53" t="s" s="2">
        <v>82</v>
      </c>
      <c r="E53" s="2"/>
      <c r="F53" t="s" s="2">
        <v>80</v>
      </c>
      <c r="G53" t="s" s="2">
        <v>81</v>
      </c>
      <c r="H53" t="s" s="2">
        <v>82</v>
      </c>
      <c r="I53" t="s" s="2">
        <v>82</v>
      </c>
      <c r="J53" t="s" s="2">
        <v>82</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81</v>
      </c>
      <c r="AI53" t="s" s="2">
        <v>82</v>
      </c>
      <c r="AJ53" t="s" s="2">
        <v>105</v>
      </c>
      <c r="AK53" t="s" s="2">
        <v>82</v>
      </c>
      <c r="AL53" t="s" s="2">
        <v>82</v>
      </c>
      <c r="AM53" t="s" s="2">
        <v>401</v>
      </c>
      <c r="AN53" t="s" s="2">
        <v>402</v>
      </c>
      <c r="AO53" t="s" s="2">
        <v>82</v>
      </c>
      <c r="AP53" t="s" s="2">
        <v>82</v>
      </c>
    </row>
    <row r="54" hidden="true">
      <c r="A54" t="s" s="2">
        <v>403</v>
      </c>
      <c r="B54" t="s" s="2">
        <v>403</v>
      </c>
      <c r="C54" s="2"/>
      <c r="D54" t="s" s="2">
        <v>82</v>
      </c>
      <c r="E54" s="2"/>
      <c r="F54" t="s" s="2">
        <v>80</v>
      </c>
      <c r="G54" t="s" s="2">
        <v>93</v>
      </c>
      <c r="H54" t="s" s="2">
        <v>82</v>
      </c>
      <c r="I54" t="s" s="2">
        <v>82</v>
      </c>
      <c r="J54" t="s" s="2">
        <v>82</v>
      </c>
      <c r="K54" t="s" s="2">
        <v>191</v>
      </c>
      <c r="L54" t="s" s="2">
        <v>404</v>
      </c>
      <c r="M54" t="s" s="2">
        <v>405</v>
      </c>
      <c r="N54" t="s" s="2">
        <v>406</v>
      </c>
      <c r="O54" s="2"/>
      <c r="P54" t="s" s="2">
        <v>82</v>
      </c>
      <c r="Q54" s="2"/>
      <c r="R54" t="s" s="2">
        <v>82</v>
      </c>
      <c r="S54" t="s" s="2">
        <v>82</v>
      </c>
      <c r="T54" t="s" s="2">
        <v>82</v>
      </c>
      <c r="U54" t="s" s="2">
        <v>82</v>
      </c>
      <c r="V54" t="s" s="2">
        <v>82</v>
      </c>
      <c r="W54" t="s" s="2">
        <v>82</v>
      </c>
      <c r="X54" t="s" s="2">
        <v>206</v>
      </c>
      <c r="Y54" t="s" s="2">
        <v>407</v>
      </c>
      <c r="Z54" t="s" s="2">
        <v>408</v>
      </c>
      <c r="AA54" t="s" s="2">
        <v>82</v>
      </c>
      <c r="AB54" t="s" s="2">
        <v>82</v>
      </c>
      <c r="AC54" t="s" s="2">
        <v>82</v>
      </c>
      <c r="AD54" t="s" s="2">
        <v>82</v>
      </c>
      <c r="AE54" t="s" s="2">
        <v>82</v>
      </c>
      <c r="AF54" t="s" s="2">
        <v>403</v>
      </c>
      <c r="AG54" t="s" s="2">
        <v>80</v>
      </c>
      <c r="AH54" t="s" s="2">
        <v>93</v>
      </c>
      <c r="AI54" t="s" s="2">
        <v>82</v>
      </c>
      <c r="AJ54" t="s" s="2">
        <v>105</v>
      </c>
      <c r="AK54" t="s" s="2">
        <v>82</v>
      </c>
      <c r="AL54" t="s" s="2">
        <v>409</v>
      </c>
      <c r="AM54" t="s" s="2">
        <v>410</v>
      </c>
      <c r="AN54" t="s" s="2">
        <v>411</v>
      </c>
      <c r="AO54" t="s" s="2">
        <v>82</v>
      </c>
      <c r="AP54" t="s" s="2">
        <v>412</v>
      </c>
    </row>
    <row r="55" hidden="true">
      <c r="A55" t="s" s="2">
        <v>413</v>
      </c>
      <c r="B55" t="s" s="2">
        <v>413</v>
      </c>
      <c r="C55" s="2"/>
      <c r="D55" t="s" s="2">
        <v>82</v>
      </c>
      <c r="E55" s="2"/>
      <c r="F55" t="s" s="2">
        <v>80</v>
      </c>
      <c r="G55" t="s" s="2">
        <v>93</v>
      </c>
      <c r="H55" t="s" s="2">
        <v>82</v>
      </c>
      <c r="I55" t="s" s="2">
        <v>82</v>
      </c>
      <c r="J55" t="s" s="2">
        <v>82</v>
      </c>
      <c r="K55" t="s" s="2">
        <v>191</v>
      </c>
      <c r="L55" t="s" s="2">
        <v>414</v>
      </c>
      <c r="M55" t="s" s="2">
        <v>415</v>
      </c>
      <c r="N55" t="s" s="2">
        <v>416</v>
      </c>
      <c r="O55" t="s" s="2">
        <v>417</v>
      </c>
      <c r="P55" t="s" s="2">
        <v>82</v>
      </c>
      <c r="Q55" s="2"/>
      <c r="R55" t="s" s="2">
        <v>82</v>
      </c>
      <c r="S55" t="s" s="2">
        <v>82</v>
      </c>
      <c r="T55" t="s" s="2">
        <v>82</v>
      </c>
      <c r="U55" t="s" s="2">
        <v>82</v>
      </c>
      <c r="V55" t="s" s="2">
        <v>82</v>
      </c>
      <c r="W55" t="s" s="2">
        <v>82</v>
      </c>
      <c r="X55" t="s" s="2">
        <v>206</v>
      </c>
      <c r="Y55" t="s" s="2">
        <v>418</v>
      </c>
      <c r="Z55" t="s" s="2">
        <v>419</v>
      </c>
      <c r="AA55" t="s" s="2">
        <v>82</v>
      </c>
      <c r="AB55" t="s" s="2">
        <v>82</v>
      </c>
      <c r="AC55" t="s" s="2">
        <v>82</v>
      </c>
      <c r="AD55" t="s" s="2">
        <v>82</v>
      </c>
      <c r="AE55" t="s" s="2">
        <v>82</v>
      </c>
      <c r="AF55" t="s" s="2">
        <v>413</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hidden="true">
      <c r="A58" t="s" s="2">
        <v>440</v>
      </c>
      <c r="B58" t="s" s="2">
        <v>440</v>
      </c>
      <c r="C58" s="2"/>
      <c r="D58" t="s" s="2">
        <v>82</v>
      </c>
      <c r="E58" s="2"/>
      <c r="F58" t="s" s="2">
        <v>80</v>
      </c>
      <c r="G58" t="s" s="2">
        <v>81</v>
      </c>
      <c r="H58" t="s" s="2">
        <v>82</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191</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393</v>
      </c>
      <c r="AO64" t="s" s="2">
        <v>82</v>
      </c>
      <c r="AP64" t="s" s="2">
        <v>82</v>
      </c>
    </row>
    <row r="65" hidden="true">
      <c r="A65" t="s" s="2">
        <v>476</v>
      </c>
      <c r="B65" t="s" s="2">
        <v>476</v>
      </c>
      <c r="C65" s="2"/>
      <c r="D65" t="s" s="2">
        <v>82</v>
      </c>
      <c r="E65" s="2"/>
      <c r="F65" t="s" s="2">
        <v>80</v>
      </c>
      <c r="G65" t="s" s="2">
        <v>81</v>
      </c>
      <c r="H65" t="s" s="2">
        <v>82</v>
      </c>
      <c r="I65" t="s" s="2">
        <v>82</v>
      </c>
      <c r="J65" t="s" s="2">
        <v>82</v>
      </c>
      <c r="K65" t="s" s="2">
        <v>191</v>
      </c>
      <c r="L65" t="s" s="2">
        <v>477</v>
      </c>
      <c r="M65" t="s" s="2">
        <v>478</v>
      </c>
      <c r="N65" t="s" s="2">
        <v>479</v>
      </c>
      <c r="O65" t="s" s="2">
        <v>480</v>
      </c>
      <c r="P65" t="s" s="2">
        <v>82</v>
      </c>
      <c r="Q65" s="2"/>
      <c r="R65" t="s" s="2">
        <v>82</v>
      </c>
      <c r="S65" t="s" s="2">
        <v>82</v>
      </c>
      <c r="T65" t="s" s="2">
        <v>82</v>
      </c>
      <c r="U65" t="s" s="2">
        <v>82</v>
      </c>
      <c r="V65" t="s" s="2">
        <v>82</v>
      </c>
      <c r="W65" t="s" s="2">
        <v>82</v>
      </c>
      <c r="X65" t="s" s="2">
        <v>206</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393</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216</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191</v>
      </c>
      <c r="L74" t="s" s="2">
        <v>517</v>
      </c>
      <c r="M74" t="s" s="2">
        <v>518</v>
      </c>
      <c r="N74" t="s" s="2">
        <v>519</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516</v>
      </c>
      <c r="AG74" t="s" s="2">
        <v>93</v>
      </c>
      <c r="AH74" t="s" s="2">
        <v>93</v>
      </c>
      <c r="AI74" t="s" s="2">
        <v>82</v>
      </c>
      <c r="AJ74" t="s" s="2">
        <v>105</v>
      </c>
      <c r="AK74" t="s" s="2">
        <v>82</v>
      </c>
      <c r="AL74" t="s" s="2">
        <v>520</v>
      </c>
      <c r="AM74" t="s" s="2">
        <v>211</v>
      </c>
      <c r="AN74" t="s" s="2">
        <v>212</v>
      </c>
      <c r="AO74" t="s" s="2">
        <v>213</v>
      </c>
      <c r="AP74" t="s" s="2">
        <v>82</v>
      </c>
    </row>
    <row r="75" hidden="true">
      <c r="A75" t="s" s="2">
        <v>521</v>
      </c>
      <c r="B75" t="s" s="2">
        <v>521</v>
      </c>
      <c r="C75" s="2"/>
      <c r="D75" t="s" s="2">
        <v>82</v>
      </c>
      <c r="E75" s="2"/>
      <c r="F75" t="s" s="2">
        <v>80</v>
      </c>
      <c r="G75" t="s" s="2">
        <v>93</v>
      </c>
      <c r="H75" t="s" s="2">
        <v>82</v>
      </c>
      <c r="I75" t="s" s="2">
        <v>82</v>
      </c>
      <c r="J75" t="s" s="2">
        <v>94</v>
      </c>
      <c r="K75" t="s" s="2">
        <v>522</v>
      </c>
      <c r="L75" t="s" s="2">
        <v>523</v>
      </c>
      <c r="M75" t="s" s="2">
        <v>364</v>
      </c>
      <c r="N75" t="s" s="2">
        <v>524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525</v>
      </c>
      <c r="AM75" t="s" s="2">
        <v>371</v>
      </c>
      <c r="AN75" t="s" s="2">
        <v>372</v>
      </c>
      <c r="AO75" t="s" s="2">
        <v>82</v>
      </c>
      <c r="AP75" t="s" s="2">
        <v>373</v>
      </c>
    </row>
    <row r="76" hidden="true">
      <c r="A76" t="s" s="2">
        <v>526</v>
      </c>
      <c r="B76" t="s" s="2">
        <v>526</v>
      </c>
      <c r="C76" s="2"/>
      <c r="D76" t="s" s="2">
        <v>82</v>
      </c>
      <c r="E76" s="2"/>
      <c r="F76" t="s" s="2">
        <v>80</v>
      </c>
      <c r="G76" t="s" s="2">
        <v>93</v>
      </c>
      <c r="H76" t="s" s="2">
        <v>82</v>
      </c>
      <c r="I76" t="s" s="2">
        <v>82</v>
      </c>
      <c r="J76" t="s" s="2">
        <v>82</v>
      </c>
      <c r="K76" t="s" s="2">
        <v>191</v>
      </c>
      <c r="L76" t="s" s="2">
        <v>527</v>
      </c>
      <c r="M76" t="s" s="2">
        <v>528</v>
      </c>
      <c r="N76" t="s" s="2">
        <v>529</v>
      </c>
      <c r="O76" t="s" s="2">
        <v>378</v>
      </c>
      <c r="P76" t="s" s="2">
        <v>82</v>
      </c>
      <c r="Q76" s="2"/>
      <c r="R76" t="s" s="2">
        <v>82</v>
      </c>
      <c r="S76" t="s" s="2">
        <v>82</v>
      </c>
      <c r="T76" t="s" s="2">
        <v>82</v>
      </c>
      <c r="U76" t="s" s="2">
        <v>82</v>
      </c>
      <c r="V76" t="s" s="2">
        <v>82</v>
      </c>
      <c r="W76" t="s" s="2">
        <v>82</v>
      </c>
      <c r="X76" t="s" s="2">
        <v>367</v>
      </c>
      <c r="Y76" t="s" s="2">
        <v>379</v>
      </c>
      <c r="Z76" t="s" s="2">
        <v>380</v>
      </c>
      <c r="AA76" t="s" s="2">
        <v>82</v>
      </c>
      <c r="AB76" t="s" s="2">
        <v>82</v>
      </c>
      <c r="AC76" t="s" s="2">
        <v>82</v>
      </c>
      <c r="AD76" t="s" s="2">
        <v>82</v>
      </c>
      <c r="AE76" t="s" s="2">
        <v>82</v>
      </c>
      <c r="AF76" t="s" s="2">
        <v>526</v>
      </c>
      <c r="AG76" t="s" s="2">
        <v>80</v>
      </c>
      <c r="AH76" t="s" s="2">
        <v>93</v>
      </c>
      <c r="AI76" t="s" s="2">
        <v>381</v>
      </c>
      <c r="AJ76" t="s" s="2">
        <v>105</v>
      </c>
      <c r="AK76" t="s" s="2">
        <v>82</v>
      </c>
      <c r="AL76" t="s" s="2">
        <v>82</v>
      </c>
      <c r="AM76" t="s" s="2">
        <v>136</v>
      </c>
      <c r="AN76" t="s" s="2">
        <v>382</v>
      </c>
      <c r="AO76" t="s" s="2">
        <v>82</v>
      </c>
      <c r="AP76" t="s" s="2">
        <v>82</v>
      </c>
    </row>
    <row r="77" hidden="true">
      <c r="A77" t="s" s="2">
        <v>530</v>
      </c>
      <c r="B77" t="s" s="2">
        <v>530</v>
      </c>
      <c r="C77" s="2"/>
      <c r="D77" t="s" s="2">
        <v>384</v>
      </c>
      <c r="E77" s="2"/>
      <c r="F77" t="s" s="2">
        <v>80</v>
      </c>
      <c r="G77" t="s" s="2">
        <v>81</v>
      </c>
      <c r="H77" t="s" s="2">
        <v>82</v>
      </c>
      <c r="I77" t="s" s="2">
        <v>82</v>
      </c>
      <c r="J77" t="s" s="2">
        <v>82</v>
      </c>
      <c r="K77" t="s" s="2">
        <v>191</v>
      </c>
      <c r="L77" t="s" s="2">
        <v>385</v>
      </c>
      <c r="M77" t="s" s="2">
        <v>386</v>
      </c>
      <c r="N77" t="s" s="2">
        <v>387</v>
      </c>
      <c r="O77" t="s" s="2">
        <v>388</v>
      </c>
      <c r="P77" t="s" s="2">
        <v>82</v>
      </c>
      <c r="Q77" s="2"/>
      <c r="R77" t="s" s="2">
        <v>82</v>
      </c>
      <c r="S77" t="s" s="2">
        <v>82</v>
      </c>
      <c r="T77" t="s" s="2">
        <v>82</v>
      </c>
      <c r="U77" t="s" s="2">
        <v>82</v>
      </c>
      <c r="V77" t="s" s="2">
        <v>82</v>
      </c>
      <c r="W77" t="s" s="2">
        <v>82</v>
      </c>
      <c r="X77" t="s" s="2">
        <v>367</v>
      </c>
      <c r="Y77" t="s" s="2">
        <v>389</v>
      </c>
      <c r="Z77" t="s" s="2">
        <v>390</v>
      </c>
      <c r="AA77" t="s" s="2">
        <v>82</v>
      </c>
      <c r="AB77" t="s" s="2">
        <v>82</v>
      </c>
      <c r="AC77" t="s" s="2">
        <v>82</v>
      </c>
      <c r="AD77" t="s" s="2">
        <v>82</v>
      </c>
      <c r="AE77" t="s" s="2">
        <v>82</v>
      </c>
      <c r="AF77" t="s" s="2">
        <v>530</v>
      </c>
      <c r="AG77" t="s" s="2">
        <v>80</v>
      </c>
      <c r="AH77" t="s" s="2">
        <v>81</v>
      </c>
      <c r="AI77" t="s" s="2">
        <v>82</v>
      </c>
      <c r="AJ77" t="s" s="2">
        <v>105</v>
      </c>
      <c r="AK77" t="s" s="2">
        <v>82</v>
      </c>
      <c r="AL77" t="s" s="2">
        <v>391</v>
      </c>
      <c r="AM77" t="s" s="2">
        <v>392</v>
      </c>
      <c r="AN77" t="s" s="2">
        <v>393</v>
      </c>
      <c r="AO77" t="s" s="2">
        <v>82</v>
      </c>
      <c r="AP77" t="s" s="2">
        <v>394</v>
      </c>
    </row>
    <row r="78" hidden="true">
      <c r="A78" t="s" s="2">
        <v>531</v>
      </c>
      <c r="B78" t="s" s="2">
        <v>531</v>
      </c>
      <c r="C78" s="2"/>
      <c r="D78" t="s" s="2">
        <v>82</v>
      </c>
      <c r="E78" s="2"/>
      <c r="F78" t="s" s="2">
        <v>80</v>
      </c>
      <c r="G78" t="s" s="2">
        <v>81</v>
      </c>
      <c r="H78" t="s" s="2">
        <v>82</v>
      </c>
      <c r="I78" t="s" s="2">
        <v>82</v>
      </c>
      <c r="J78" t="s" s="2">
        <v>82</v>
      </c>
      <c r="K78" t="s" s="2">
        <v>83</v>
      </c>
      <c r="L78" t="s" s="2">
        <v>532</v>
      </c>
      <c r="M78" t="s" s="2">
        <v>533</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531</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2026-09-15T15:51:50Z</dcterms:created>
  <dc:creator>Apache POI</dc:creator>
</cp:coreProperties>
</file>