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<sst xmlns="http://schemas.openxmlformats.org/spreadsheetml/2006/main" count="5644" uniqueCount="667">
  <si>
    <t>Property</t>
  </si>
  <si>
    <t>Value</t>
  </si>
  <si>
    <t>URL</t>
  </si>
  <si>
    <t>https://www.medizininformatik-initiative.de/fhir/modul-lungenfunktion/StructureDefinition/mii-pr-lungenfunktion-va</t>
  </si>
  <si>
    <t>Version</t>
  </si>
  <si>
    <t>2027.0.0-ballot.1</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</si>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</sst>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391</v>
      </c>
      <c r="AN102" t="s" s="2">
        <v>81</v>
      </c>
      <c r="AO102" t="s" s="2">
        <v>392</v>
      </c>
    </row>
    <row r="103" hidden="true">
      <c r="A103" t="s" s="2">
        <v>603</v>
      </c>
      <c r="B103" t="s" s="2">
        <v>565</v>
      </c>
      <c r="C103" t="s" s="2">
        <v>604</v>
      </c>
      <c r="D103" t="s" s="2">
        <v>81</v>
      </c>
      <c r="E103" s="2"/>
      <c r="F103" t="s" s="2">
        <v>79</v>
      </c>
      <c r="G103" t="s" s="2">
        <v>91</v>
      </c>
      <c r="H103" t="s" s="2">
        <v>81</v>
      </c>
      <c r="I103" t="s" s="2">
        <v>81</v>
      </c>
      <c r="J103" t="s" s="2">
        <v>92</v>
      </c>
      <c r="K103" t="s" s="2">
        <v>384</v>
      </c>
      <c r="L103" t="s" s="2">
        <v>567</v>
      </c>
      <c r="M103" t="s" s="2">
        <v>568</v>
      </c>
      <c r="N103" t="s" s="2">
        <v>569</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571</v>
      </c>
      <c r="AG111" t="s" s="2">
        <v>79</v>
      </c>
      <c r="AH111" t="s" s="2">
        <v>91</v>
      </c>
      <c r="AI111" t="s" s="2">
        <v>439</v>
      </c>
      <c r="AJ111" t="s" s="2">
        <v>103</v>
      </c>
      <c r="AK111" t="s" s="2">
        <v>81</v>
      </c>
      <c r="AL111" t="s" s="2">
        <v>81</v>
      </c>
      <c r="AM111" t="s" s="2">
        <v>440</v>
      </c>
      <c r="AN111" t="s" s="2">
        <v>81</v>
      </c>
      <c r="AO111" t="s" s="2">
        <v>81</v>
      </c>
    </row>
    <row r="112" hidden="true">
      <c r="A112" t="s" s="2">
        <v>620</v>
      </c>
      <c r="B112" t="s" s="2">
        <v>575</v>
      </c>
      <c r="C112" s="2"/>
      <c r="D112" t="s" s="2">
        <v>442</v>
      </c>
      <c r="E112" s="2"/>
      <c r="F112" t="s" s="2">
        <v>79</v>
      </c>
      <c r="G112" t="s" s="2">
        <v>80</v>
      </c>
      <c r="H112" t="s" s="2">
        <v>81</v>
      </c>
      <c r="I112" t="s" s="2">
        <v>81</v>
      </c>
      <c r="J112" t="s" s="2">
        <v>81</v>
      </c>
      <c r="K112" t="s" s="2">
        <v>232</v>
      </c>
      <c r="L112" t="s" s="2">
        <v>576</v>
      </c>
      <c r="M112" t="s" s="2">
        <v>577</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575</v>
      </c>
      <c r="AG112" t="s" s="2">
        <v>79</v>
      </c>
      <c r="AH112" t="s" s="2">
        <v>80</v>
      </c>
      <c r="AI112" t="s" s="2">
        <v>81</v>
      </c>
      <c r="AJ112" t="s" s="2">
        <v>103</v>
      </c>
      <c r="AK112" t="s" s="2">
        <v>81</v>
      </c>
      <c r="AL112" t="s" s="2">
        <v>449</v>
      </c>
      <c r="AM112" t="s" s="2">
        <v>450</v>
      </c>
      <c r="AN112" t="s" s="2">
        <v>81</v>
      </c>
      <c r="AO112" t="s" s="2">
        <v>451</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391</v>
      </c>
      <c r="AN125" t="s" s="2">
        <v>81</v>
      </c>
      <c r="AO125" t="s" s="2">
        <v>392</v>
      </c>
    </row>
    <row r="126" hidden="true">
      <c r="A126" t="s" s="2">
        <v>637</v>
      </c>
      <c r="B126" t="s" s="2">
        <v>565</v>
      </c>
      <c r="C126" t="s" s="2">
        <v>604</v>
      </c>
      <c r="D126" t="s" s="2">
        <v>81</v>
      </c>
      <c r="E126" s="2"/>
      <c r="F126" t="s" s="2">
        <v>79</v>
      </c>
      <c r="G126" t="s" s="2">
        <v>91</v>
      </c>
      <c r="H126" t="s" s="2">
        <v>81</v>
      </c>
      <c r="I126" t="s" s="2">
        <v>81</v>
      </c>
      <c r="J126" t="s" s="2">
        <v>92</v>
      </c>
      <c r="K126" t="s" s="2">
        <v>384</v>
      </c>
      <c r="L126" t="s" s="2">
        <v>567</v>
      </c>
      <c r="M126" t="s" s="2">
        <v>568</v>
      </c>
      <c r="N126" t="s" s="2">
        <v>569</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571</v>
      </c>
      <c r="AG134" t="s" s="2">
        <v>79</v>
      </c>
      <c r="AH134" t="s" s="2">
        <v>91</v>
      </c>
      <c r="AI134" t="s" s="2">
        <v>439</v>
      </c>
      <c r="AJ134" t="s" s="2">
        <v>103</v>
      </c>
      <c r="AK134" t="s" s="2">
        <v>81</v>
      </c>
      <c r="AL134" t="s" s="2">
        <v>81</v>
      </c>
      <c r="AM134" t="s" s="2">
        <v>440</v>
      </c>
      <c r="AN134" t="s" s="2">
        <v>81</v>
      </c>
      <c r="AO134" t="s" s="2">
        <v>81</v>
      </c>
    </row>
    <row r="135" hidden="true">
      <c r="A135" t="s" s="2">
        <v>647</v>
      </c>
      <c r="B135" t="s" s="2">
        <v>575</v>
      </c>
      <c r="C135" s="2"/>
      <c r="D135" t="s" s="2">
        <v>442</v>
      </c>
      <c r="E135" s="2"/>
      <c r="F135" t="s" s="2">
        <v>79</v>
      </c>
      <c r="G135" t="s" s="2">
        <v>80</v>
      </c>
      <c r="H135" t="s" s="2">
        <v>81</v>
      </c>
      <c r="I135" t="s" s="2">
        <v>81</v>
      </c>
      <c r="J135" t="s" s="2">
        <v>81</v>
      </c>
      <c r="K135" t="s" s="2">
        <v>232</v>
      </c>
      <c r="L135" t="s" s="2">
        <v>576</v>
      </c>
      <c r="M135" t="s" s="2">
        <v>577</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575</v>
      </c>
      <c r="AG135" t="s" s="2">
        <v>79</v>
      </c>
      <c r="AH135" t="s" s="2">
        <v>80</v>
      </c>
      <c r="AI135" t="s" s="2">
        <v>81</v>
      </c>
      <c r="AJ135" t="s" s="2">
        <v>103</v>
      </c>
      <c r="AK135" t="s" s="2">
        <v>81</v>
      </c>
      <c r="AL135" t="s" s="2">
        <v>449</v>
      </c>
      <c r="AM135" t="s" s="2">
        <v>450</v>
      </c>
      <c r="AN135" t="s" s="2">
        <v>81</v>
      </c>
      <c r="AO135" t="s" s="2">
        <v>451</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391</v>
      </c>
      <c r="AN147" t="s" s="2">
        <v>81</v>
      </c>
      <c r="AO147" t="s" s="2">
        <v>392</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571</v>
      </c>
      <c r="AG148" t="s" s="2">
        <v>79</v>
      </c>
      <c r="AH148" t="s" s="2">
        <v>91</v>
      </c>
      <c r="AI148" t="s" s="2">
        <v>439</v>
      </c>
      <c r="AJ148" t="s" s="2">
        <v>103</v>
      </c>
      <c r="AK148" t="s" s="2">
        <v>81</v>
      </c>
      <c r="AL148" t="s" s="2">
        <v>81</v>
      </c>
      <c r="AM148" t="s" s="2">
        <v>440</v>
      </c>
      <c r="AN148" t="s" s="2">
        <v>81</v>
      </c>
      <c r="AO148" t="s" s="2">
        <v>81</v>
      </c>
    </row>
    <row r="149" hidden="true">
      <c r="A149" t="s" s="2">
        <v>665</v>
      </c>
      <c r="B149" t="s" s="2">
        <v>575</v>
      </c>
      <c r="C149" s="2"/>
      <c r="D149" t="s" s="2">
        <v>442</v>
      </c>
      <c r="E149" s="2"/>
      <c r="F149" t="s" s="2">
        <v>79</v>
      </c>
      <c r="G149" t="s" s="2">
        <v>80</v>
      </c>
      <c r="H149" t="s" s="2">
        <v>81</v>
      </c>
      <c r="I149" t="s" s="2">
        <v>81</v>
      </c>
      <c r="J149" t="s" s="2">
        <v>81</v>
      </c>
      <c r="K149" t="s" s="2">
        <v>232</v>
      </c>
      <c r="L149" t="s" s="2">
        <v>576</v>
      </c>
      <c r="M149" t="s" s="2">
        <v>577</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575</v>
      </c>
      <c r="AG149" t="s" s="2">
        <v>79</v>
      </c>
      <c r="AH149" t="s" s="2">
        <v>80</v>
      </c>
      <c r="AI149" t="s" s="2">
        <v>81</v>
      </c>
      <c r="AJ149" t="s" s="2">
        <v>103</v>
      </c>
      <c r="AK149" t="s" s="2">
        <v>81</v>
      </c>
      <c r="AL149" t="s" s="2">
        <v>449</v>
      </c>
      <c r="AM149" t="s" s="2">
        <v>450</v>
      </c>
      <c r="AN149" t="s" s="2">
        <v>81</v>
      </c>
      <c r="AO149" t="s" s="2">
        <v>451</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2026-09-28T12:55:44Z</dcterms:created>
  <dc:creator>Apache POI</dc:creator>
</cp:coreProperties>
</file>