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Elements!$A$1:$AM$144</definedName>
  </definedNames>
</workbook>
</file>

<file path=xl/sharedStrings.xml><?xml version="1.0" encoding="utf-8"?>
<sst xmlns="http://schemas.openxmlformats.org/spreadsheetml/2006/main" count="5067" uniqueCount="654">
  <si>
    <t>Property</t>
  </si>
  <si>
    <t>Value</t>
  </si>
  <si>
    <t>URL</t>
  </si>
  <si>
    <t>https://www.medizininformatik-initiative.de/fhir/ext/modul-lungenfunktion/StructureDefinition/mii-pr-lungenfunktion-provokationstest-messung</t>
  </si>
  <si>
    <t>Version</t>
  </si>
  <si>
    <t>2027.0.0-ballot.rc2</t>
  </si>
  <si>
    <t>Name</t>
  </si>
  <si>
    <t>MII_PR_Lungenfunktion_Provokationstest_Messung</t>
  </si>
  <si>
    <t>Title</t>
  </si>
  <si>
    <t>MII PR Lungenfunktion Provokations Messung</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</si>
  <si>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</si>
  <si>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</si>
  <si>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</si>
  <si>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</si>
  <si>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</si>
  <si>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</si>
  <si>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</si>
  <si>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</si>
  <si>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</si>
  <si>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</si>
  <si>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</si>
  <si>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</si>
  <si>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Beschreibt die Tätigkeiten, wie eine Diffusion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</si>
  <si>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</si>
  <si>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</si>
  <si>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</si>
  <si>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</si>
  <si>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</si>
  <si>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</si>
  <si>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</si>
  <si>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</si>
  <si>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</si>
  <si>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</si>
  <si>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</si>
  <si>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</si>
  <si>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</si>
  <si>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</si>
  <si>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</si>
  <si>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</si>
  <si>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</si>
  <si>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</si>
  <si>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</si>
  <si>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</si>
  <si>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</si>
  <si>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</si>
  <si>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</si>
  <si>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</si>
  <si>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</si>
  <si>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</si>
  <si>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</si>
  <si>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</si>
  <si>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</si>
  <si>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</si>
  <si>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</si>
  <si>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</si>
  <si>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</si>
  <si>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</si>
  <si>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</si>
  <si>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</si>
  <si>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</si>
  <si>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</si>
  <si>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</si>
  <si>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</si>
  <si>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</si>
  <si>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</si>
  <si>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</si>
  <si>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</si>
  <si>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</si>
  <si>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</si>
  <si>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</si>
  <si>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</si>
  <si>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</si>
  <si>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</si>
  <si>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</si>
  <si>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</si>
  <si>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</si>
  <si>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</si>
  <si>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</si>
  <si>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</si>
  <si>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</si>
  <si>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</si>
  <si>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</si>
  <si>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</si>
  <si>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</si>
  <si>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</si>
  <si>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</si>
  <si>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</si>
  <si>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</si>
  <si>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</si>
  <si>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</si>
  <si>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</si>
  <si>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</si>
  <si>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</si>
  <si>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</si>
  <si>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</si>
  <si>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</si>
  <si>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</si>
  <si>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</si>
  <si>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</si>
  <si>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</si>
  <si>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</si>
  <si>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</si>
  <si>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</si>
  <si>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</si>
  <si>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</si>
  <si>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</si>
  <si>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</si>
  <si>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</si>
  <si>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</si>
  <si>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</si>
  <si>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</si>
  <si>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</si>
  <si>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</si>
  <si>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</si>
  <si>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</si>
  <si>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</si>
  <si>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</si>
  <si>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</si>
  <si>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</si>
  <si>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</si>
  <si>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</si>
  <si>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</si>
  <si>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</si>
  <si>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</si>
  <si>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</si>
  <si>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</si>
  <si>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</si>
  <si>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</si>
  <si>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</si>
  <si>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</si>
  <si>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</si>
  <si>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</si>
  <si>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</si>
  <si>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</si>
  <si>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</si>
  <si>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</si>
  <si>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</si>
  <si>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</si>
  <si>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</si>
  <si>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</si>
  <si>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</si>
  <si>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</si>
  <si>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</si>
  <si>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</si>
  <si>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</si>
  <si>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</si>
  <si>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</si>
  <si>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</si>
  <si>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</si>
  <si>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</si>
  <si>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</si>
  <si>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</si>
  <si>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</si>
  <si>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</si>
  <si>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</si>
  <si>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</si>
  <si>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</si>
  <si>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</si>
  <si>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</si>
  <si>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</si>
  <si>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</si>
  <si>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</si>
  <si>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</si>
  <si>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</si>
  <si>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</si>
  <si>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</si>
  <si>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</si>
  <si>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</si>
  <si>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</si>
  <si>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</si>
  <si>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</si>
  <si>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</si>
  <si>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</si>
  <si>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</si>
  <si>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</si>
  <si>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</si>
  <si>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</si>
  <si>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</si>
  <si>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</si>
  <si>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</si>
  <si>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</si>
  <si>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</si>
  <si>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</si>
  <si>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</si>
  <si>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</si>
  <si>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</si>
  <si>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</si>
  <si>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</si>
  <si>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</si>
  <si>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</si>
  <si>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</si>
  <si>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</si>
  <si>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</si>
  <si>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</si>
  <si>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</si>
  <si>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</si>
  <si>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</si>
  <si>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</si>
  <si>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</si>
  <si>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</si>
  <si>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</si>
  <si>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</si>
  <si>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</si>
  <si>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</si>
  <si>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</si>
  <si>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</si>
  <si>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</si>
  <si>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</si>
  <si>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</si>
  <si>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</si>
  <si>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</si>
  <si>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</si>
  <si>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</si>
  <si>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</si>
  <si>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</si>
  <si>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</si>
  <si>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</si>
  <si>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</si>
  <si>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</si>
  <si>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</si>
  <si>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</si>
  <si>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</si>
  <si>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</si>
  <si>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</si>
  <si>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</si>
  <si>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</si>
  <si>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</si>
  <si>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</si>
  <si>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</si>
  <si>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</si>
  <si>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</si>
  <si>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</si>
  <si>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</si>
  <si>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</si>
  <si>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</si>
  <si>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</si>
  <si>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</si>
  <si>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</si>
  <si>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</si>
  <si>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</si>
  <si>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</si>
  <si>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</si>
  <si>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</si>
  <si>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</si>
  <si>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</si>
  <si>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</si>
  <si>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</si>
  <si>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</si>
  <si>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</si>
  <si>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</si>
  <si>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</si>
  <si>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</si>
  <si>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</si>
  <si>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</si>
  <si>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</si>
  <si>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</si>
  <si>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</si>
  <si>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</si>
  <si>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</si>
  <si>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</si>
  <si>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</si>
  <si>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</si>
  <si>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</si>
  <si>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</si>
  <si>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</si>
  <si>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</si>
  <si>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</si>
  <si>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</si>
  <si>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</si>
  <si>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</si>
  <si>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</si>
  <si>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</si>
  <si>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</si>
  <si>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</si>
  <si>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</si>
  <si>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</si>
  <si>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</si>
  <si>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</si>
  <si>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</si>
  <si>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</si>
  <si>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</si>
  <si>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</si>
  <si>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</si>
  <si>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</si>
  <si>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</si>
  <si>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</si>
  <si>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</si>
  <si>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</si>
  <si>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</si>
  <si>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</si>
  <si>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</si>
  <si>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</si>
  <si>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</si>
  <si>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</si>
  <si>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</si>
  <si>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</si>
  <si>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</si>
  <si>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</si>
  <si>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</si>
  <si>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</si>
  <si>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</si>
  <si>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</si>
  <si>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</si>
  <si>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</si>
  <si>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</si>
  <si>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</si>
  <si>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</si>
  <si>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</si>
  <si>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</si>
  <si>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</si>
  <si>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</si>
  <si>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</si>
  <si>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</si>
  <si>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</si>
  <si>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</si>
  <si>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</si>
  <si>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</si>
  <si>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</si>
  <si>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</si>
  <si>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</si>
  <si>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</si>
  <si>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</si>
  <si>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</si>
  <si>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</si>
  <si>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</si>
  <si>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</si>
  <si>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</si>
  <si>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</si>
  <si>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</si>
  <si>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</si>
  <si>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</si>
  <si>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</si>
  <si>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</si>
  <si>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</si>
  <si>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</si>
  <si>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</si>
  <si>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value="323426006"/&gt;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</si>
  <si>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</si>
  <si>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</si>
  <si>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</si>
  <si>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</si>
  <si>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</si>
  <si>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</si>
  <si>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</si>
  <si>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</si>
  <si>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</si>
  <si>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</si>
  <si>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</si>
  <si>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</si>
  <si>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</si>
  <si>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</si>
  <si>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</si>
  <si>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</si>
  <si>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</si>
  <si>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</si>
  <si>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</si>
  <si>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</si>
  <si>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</si>
  <si>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</si>
  <si>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</si>
  <si>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</si>
  <si>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</si>
  <si>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</si>
  <si>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</si>
  <si>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</si>
  <si>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</si>
  <si>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</si>
  <si>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</si>
  <si>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</si>
  <si>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</si>
  <si>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</si>
  <si>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</si>
  <si>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</si>
  <si>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</si>
  <si>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</si>
  <si>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</si>
  <si>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</si>
  <si>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</si>
  <si>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</si>
  <si>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</si>
  <si>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</si>
  <si>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</si>
  <si>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</si>
  <si>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</si>
  <si>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</si>
  <si>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</si>
  <si>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</si>
  <si>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</si>
  <si>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</si>
  <si>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</si>
  <si>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</si>
  <si>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</si>
  <si>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</si>
  <si>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</si>
  <si>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</si>
  <si>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</si>
  <si>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</si>
  <si>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</si>
  <si>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</si>
  <si>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</si>
  <si>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</si>
  <si>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</si>
  <si>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</si>
  <si>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</si>
  <si>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</si>
  <si>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</si>
  <si>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</si>
  <si>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</si>
  <si>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</si>
  <si>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</si>
  <si>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</si>
  <si>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</si>
  <si>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</si>
  <si>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</si>
  <si>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</si>
  <si>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</si>
  <si>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</si>
  <si>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</si>
  <si>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</si>
  <si>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</si>
  <si>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</si>
  <si>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</si>
  <si>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</si>
  <si>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</si>
  <si>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</si>
  <si>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</si>
  <si>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</si>
  <si>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</si>
  <si>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</si>
  <si>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</si>
  <si>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value="252520007"/&gt;
  &lt;display value="Methacholine challenge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</si>
  <si>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</si>
  <si>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</si>
  <si>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</si>
  <si>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</si>
  <si>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</si>
  <si>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</si>
  <si>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</si>
  <si>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</si>
  <si>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</si>
  <si>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</si>
  <si>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</si>
  <si>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</si>
  <si>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</si>
  <si>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</si>
  <si>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</si>
  <si>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</si>
  <si>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</si>
  <si>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</si>
  <si>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</si>
  <si>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</si>
  <si>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</si>
  <si>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</si>
  <si>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</si>
  <si>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</si>
  <si>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</si>
  <si>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</si>
  <si>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</si>
  <si>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</si>
  <si>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</si>
  <si>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</si>
  <si>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</si>
  <si>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</si>
  <si>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</si>
  <si>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</si>
  <si>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</si>
  <si>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</si>
  <si>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</si>
  <si>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</si>
  <si>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</si>
  <si>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</si>
  <si>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</si>
  <si>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</si>
  <si>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</si>
  <si>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</si>
  <si>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</si>
  <si>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</si>
  <si>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</si>
  <si>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</si>
  <si>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</si>
  <si>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</si>
  <si>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</si>
  <si>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</si>
  <si>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</si>
  <si>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</si>
  <si>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</si>
  <si>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</si>
  <si>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</si>
  <si>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</si>
  <si>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</si>
  <si>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</si>
  <si>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</si>
  <si>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</si>
  <si>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</si>
  <si>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</si>
  <si>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</si>
  <si>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</si>
  <si>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</si>
  <si>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</si>
  <si>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</si>
  <si>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</si>
  <si>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</si>
  <si>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</si>
  <si>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</si>
  <si>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</si>
  <si>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</si>
  <si>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</si>
  <si>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</si>
  <si>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</si>
  <si>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</si>
  <si>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</si>
  <si>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</si>
  <si>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</si>
  <si>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</si>
  <si>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</si>
  <si>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</si>
  <si>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</si>
  <si>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</si>
  <si>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</si>
  <si>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</si>
  <si>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</si>
  <si>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</si>
  <si>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</si>
  <si>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</si>
  <si>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</si>
  <si>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</si>
  <si>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</si>
  <si>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</si>
  <si>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</si>
  <si>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</si>
  <si>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</si>
  <si>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</si>
  <si>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</si>
  <si>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</si>
  <si>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</si>
  <si>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</si>
  <si>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</si>
  <si>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</si>
  <si>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</si>
  <si>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</si>
  <si>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</si>
  <si>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</si>
  <si>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</si>
  <si>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</si>
  <si>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</si>
  <si>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</si>
  <si>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</si>
  <si>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</si>
  <si>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</si>
  <si>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</si>
  <si>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</si>
  <si>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</si>
  <si>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</si>
  <si>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</si>
  <si>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</si>
  <si>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</si>
  <si>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</si>
  <si>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</si>
  <si>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</si>
  <si>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</si>
  <si>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</si>
  <si>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</si>
  <si>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</si>
  <si>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</si>
  <si>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</si>
  <si>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</si>
  <si>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</si>
  <si>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</si>
  <si>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</si>
  <si>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</si>
  <si>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</si>
  <si>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</si>
  <si>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</si>
  <si>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</si>
  <si>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</si>
  <si>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</si>
  <si>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</si>
  <si>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</si>
  <si>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</si>
  <si>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</si>
  <si>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</si>
  <si>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</si>
  <si>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</si>
  <si>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</si>
  <si>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</si>
  <si>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</si>
  <si>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</si>
  <si>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</si>
  <si>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</si>
  <si>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</si>
  <si>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</si>
  <si>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</si>
  <si>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</si>
  <si>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</si>
  <si>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</si>
  <si>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</si>
  <si>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</si>
  <si>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</si>
  <si>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</si>
  <si>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</si>
  <si>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</si>
  <si>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</si>
  <si>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Reference(https://www.medizininformatik-initiative.de/fhir/ext/modul-lungenfunktion/StructureDefinition/mii-pr-lungenfunktion-provokationstest)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</si>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</sst>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76</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76</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76</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76</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76</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76</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s="2"/>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76</v>
      </c>
      <c r="AJ72" t="s" s="2">
        <v>97</v>
      </c>
      <c r="AK72" t="s" s="2">
        <v>76</v>
      </c>
      <c r="AL72" t="s" s="2">
        <v>76</v>
      </c>
      <c r="AM72" t="s" s="2">
        <v>246</v>
      </c>
    </row>
    <row r="73" hidden="true">
      <c r="A73" t="s" s="2">
        <v>408</v>
      </c>
      <c r="B73" t="s" s="2">
        <v>409</v>
      </c>
      <c r="C73" s="2"/>
      <c r="D73" t="s" s="2">
        <v>76</v>
      </c>
      <c r="E73" s="2"/>
      <c r="F73" t="s" s="2">
        <v>77</v>
      </c>
      <c r="G73" t="s" s="2">
        <v>85</v>
      </c>
      <c r="H73" t="s" s="2">
        <v>76</v>
      </c>
      <c r="I73" t="s" s="2">
        <v>76</v>
      </c>
      <c r="J73" t="s" s="2">
        <v>86</v>
      </c>
      <c r="K73" t="s" s="2">
        <v>99</v>
      </c>
      <c r="L73" t="s" s="2">
        <v>249</v>
      </c>
      <c r="M73" t="s" s="2">
        <v>250</v>
      </c>
      <c r="N73" s="2"/>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76</v>
      </c>
      <c r="AJ73" t="s" s="2">
        <v>97</v>
      </c>
      <c r="AK73" t="s" s="2">
        <v>76</v>
      </c>
      <c r="AL73" t="s" s="2">
        <v>76</v>
      </c>
      <c r="AM73" t="s" s="2">
        <v>253</v>
      </c>
    </row>
    <row r="74" hidden="true">
      <c r="A74" t="s" s="2">
        <v>410</v>
      </c>
      <c r="B74" t="s" s="2">
        <v>411</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76</v>
      </c>
      <c r="AJ74" t="s" s="2">
        <v>97</v>
      </c>
      <c r="AK74" t="s" s="2">
        <v>76</v>
      </c>
      <c r="AL74" t="s" s="2">
        <v>76</v>
      </c>
      <c r="AM74" t="s" s="2">
        <v>262</v>
      </c>
    </row>
    <row r="75">
      <c r="A75" t="s" s="2">
        <v>412</v>
      </c>
      <c r="B75" t="s" s="2">
        <v>413</v>
      </c>
      <c r="C75" s="2"/>
      <c r="D75" t="s" s="2">
        <v>76</v>
      </c>
      <c r="E75" s="2"/>
      <c r="F75" t="s" s="2">
        <v>85</v>
      </c>
      <c r="G75" t="s" s="2">
        <v>85</v>
      </c>
      <c r="H75" t="s" s="2">
        <v>86</v>
      </c>
      <c r="I75" t="s" s="2">
        <v>76</v>
      </c>
      <c r="J75" t="s" s="2">
        <v>86</v>
      </c>
      <c r="K75" t="s" s="2">
        <v>126</v>
      </c>
      <c r="L75" t="s" s="2">
        <v>414</v>
      </c>
      <c r="M75" t="s" s="2">
        <v>227</v>
      </c>
      <c r="N75" t="s" s="2">
        <v>228</v>
      </c>
      <c r="O75" t="s" s="2">
        <v>229</v>
      </c>
      <c r="P75" t="s" s="2">
        <v>76</v>
      </c>
      <c r="Q75" s="2"/>
      <c r="R75" t="s" s="2">
        <v>415</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76</v>
      </c>
      <c r="AJ75" t="s" s="2">
        <v>97</v>
      </c>
      <c r="AK75" t="s" s="2">
        <v>76</v>
      </c>
      <c r="AL75" t="s" s="2">
        <v>76</v>
      </c>
      <c r="AM75" t="s" s="2">
        <v>232</v>
      </c>
    </row>
    <row r="76">
      <c r="A76" t="s" s="2">
        <v>416</v>
      </c>
      <c r="B76" t="s" s="2">
        <v>417</v>
      </c>
      <c r="C76" s="2"/>
      <c r="D76" t="s" s="2">
        <v>76</v>
      </c>
      <c r="E76" s="2"/>
      <c r="F76" t="s" s="2">
        <v>85</v>
      </c>
      <c r="G76" t="s" s="2">
        <v>85</v>
      </c>
      <c r="H76" t="s" s="2">
        <v>86</v>
      </c>
      <c r="I76" t="s" s="2">
        <v>76</v>
      </c>
      <c r="J76" t="s" s="2">
        <v>86</v>
      </c>
      <c r="K76" t="s" s="2">
        <v>99</v>
      </c>
      <c r="L76" t="s" s="2">
        <v>418</v>
      </c>
      <c r="M76" t="s" s="2">
        <v>419</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76</v>
      </c>
      <c r="AJ76" t="s" s="2">
        <v>97</v>
      </c>
      <c r="AK76" t="s" s="2">
        <v>76</v>
      </c>
      <c r="AL76" t="s" s="2">
        <v>76</v>
      </c>
      <c r="AM76" t="s" s="2">
        <v>239</v>
      </c>
    </row>
    <row r="77">
      <c r="A77" t="s" s="2">
        <v>420</v>
      </c>
      <c r="B77" t="s" s="2">
        <v>421</v>
      </c>
      <c r="C77" s="2"/>
      <c r="D77" t="s" s="2">
        <v>76</v>
      </c>
      <c r="E77" s="2"/>
      <c r="F77" t="s" s="2">
        <v>85</v>
      </c>
      <c r="G77" t="s" s="2">
        <v>85</v>
      </c>
      <c r="H77" t="s" s="2">
        <v>86</v>
      </c>
      <c r="I77" t="s" s="2">
        <v>76</v>
      </c>
      <c r="J77" t="s" s="2">
        <v>86</v>
      </c>
      <c r="K77" t="s" s="2">
        <v>160</v>
      </c>
      <c r="L77" t="s" s="2">
        <v>422</v>
      </c>
      <c r="M77" t="s" s="2">
        <v>243</v>
      </c>
      <c r="N77" s="2"/>
      <c r="O77" t="s" s="2">
        <v>244</v>
      </c>
      <c r="P77" t="s" s="2">
        <v>76</v>
      </c>
      <c r="Q77" s="2"/>
      <c r="R77" t="s" s="2">
        <v>76</v>
      </c>
      <c r="S77" t="s" s="2">
        <v>76</v>
      </c>
      <c r="T77" t="s" s="2">
        <v>423</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76</v>
      </c>
      <c r="AJ77" t="s" s="2">
        <v>424</v>
      </c>
      <c r="AK77" t="s" s="2">
        <v>76</v>
      </c>
      <c r="AL77" t="s" s="2">
        <v>76</v>
      </c>
      <c r="AM77" t="s" s="2">
        <v>246</v>
      </c>
    </row>
    <row r="78" hidden="true">
      <c r="A78" t="s" s="2">
        <v>425</v>
      </c>
      <c r="B78" t="s" s="2">
        <v>426</v>
      </c>
      <c r="C78" s="2"/>
      <c r="D78" t="s" s="2">
        <v>76</v>
      </c>
      <c r="E78" s="2"/>
      <c r="F78" t="s" s="2">
        <v>77</v>
      </c>
      <c r="G78" t="s" s="2">
        <v>85</v>
      </c>
      <c r="H78" t="s" s="2">
        <v>76</v>
      </c>
      <c r="I78" t="s" s="2">
        <v>76</v>
      </c>
      <c r="J78" t="s" s="2">
        <v>86</v>
      </c>
      <c r="K78" t="s" s="2">
        <v>99</v>
      </c>
      <c r="L78" t="s" s="2">
        <v>249</v>
      </c>
      <c r="M78" t="s" s="2">
        <v>250</v>
      </c>
      <c r="N78" s="2"/>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76</v>
      </c>
      <c r="AJ78" t="s" s="2">
        <v>97</v>
      </c>
      <c r="AK78" t="s" s="2">
        <v>76</v>
      </c>
      <c r="AL78" t="s" s="2">
        <v>76</v>
      </c>
      <c r="AM78" t="s" s="2">
        <v>253</v>
      </c>
    </row>
    <row r="79" hidden="true">
      <c r="A79" t="s" s="2">
        <v>427</v>
      </c>
      <c r="B79" t="s" s="2">
        <v>428</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76</v>
      </c>
      <c r="AJ79" t="s" s="2">
        <v>97</v>
      </c>
      <c r="AK79" t="s" s="2">
        <v>76</v>
      </c>
      <c r="AL79" t="s" s="2">
        <v>76</v>
      </c>
      <c r="AM79" t="s" s="2">
        <v>262</v>
      </c>
    </row>
    <row r="80">
      <c r="A80" t="s" s="2">
        <v>429</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430</v>
      </c>
      <c r="T80" t="s" s="2">
        <v>76</v>
      </c>
      <c r="U80" t="s" s="2">
        <v>76</v>
      </c>
      <c r="V80" t="s" s="2">
        <v>76</v>
      </c>
      <c r="W80" t="s" s="2">
        <v>76</v>
      </c>
      <c r="X80" t="s" s="2">
        <v>218</v>
      </c>
      <c r="Y80" s="2"/>
      <c r="Z80" t="s" s="2">
        <v>431</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432</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433</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434</v>
      </c>
      <c r="B83" t="s" s="2">
        <v>413</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435</v>
      </c>
      <c r="B84" t="s" s="2">
        <v>417</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436</v>
      </c>
      <c r="B85" t="s" s="2">
        <v>421</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437</v>
      </c>
      <c r="B86" t="s" s="2">
        <v>426</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438</v>
      </c>
      <c r="B87" t="s" s="2">
        <v>428</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439</v>
      </c>
      <c r="B88" t="s" s="2">
        <v>439</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440</v>
      </c>
      <c r="B89" t="s" s="2">
        <v>440</v>
      </c>
      <c r="C89" s="2"/>
      <c r="D89" t="s" s="2">
        <v>441</v>
      </c>
      <c r="E89" s="2"/>
      <c r="F89" t="s" s="2">
        <v>85</v>
      </c>
      <c r="G89" t="s" s="2">
        <v>85</v>
      </c>
      <c r="H89" t="s" s="2">
        <v>86</v>
      </c>
      <c r="I89" t="s" s="2">
        <v>76</v>
      </c>
      <c r="J89" t="s" s="2">
        <v>86</v>
      </c>
      <c r="K89" t="s" s="2">
        <v>442</v>
      </c>
      <c r="L89" t="s" s="2">
        <v>443</v>
      </c>
      <c r="M89" t="s" s="2">
        <v>444</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440</v>
      </c>
      <c r="AG89" t="s" s="2">
        <v>85</v>
      </c>
      <c r="AH89" t="s" s="2">
        <v>85</v>
      </c>
      <c r="AI89" t="s" s="2">
        <v>76</v>
      </c>
      <c r="AJ89" t="s" s="2">
        <v>97</v>
      </c>
      <c r="AK89" t="s" s="2">
        <v>445</v>
      </c>
      <c r="AL89" t="s" s="2">
        <v>446</v>
      </c>
      <c r="AM89" t="s" s="2">
        <v>447</v>
      </c>
    </row>
    <row r="90" hidden="true">
      <c r="A90" t="s" s="2">
        <v>448</v>
      </c>
      <c r="B90" t="s" s="2">
        <v>448</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449</v>
      </c>
      <c r="B91" t="s" s="2">
        <v>449</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450</v>
      </c>
      <c r="B92" t="s" s="2">
        <v>450</v>
      </c>
      <c r="C92" s="2"/>
      <c r="D92" t="s" s="2">
        <v>76</v>
      </c>
      <c r="E92" s="2"/>
      <c r="F92" t="s" s="2">
        <v>77</v>
      </c>
      <c r="G92" t="s" s="2">
        <v>85</v>
      </c>
      <c r="H92" t="s" s="2">
        <v>86</v>
      </c>
      <c r="I92" t="s" s="2">
        <v>76</v>
      </c>
      <c r="J92" t="s" s="2">
        <v>86</v>
      </c>
      <c r="K92" t="s" s="2">
        <v>99</v>
      </c>
      <c r="L92" t="s" s="2">
        <v>451</v>
      </c>
      <c r="M92" t="s" s="2">
        <v>452</v>
      </c>
      <c r="N92" t="s" s="2">
        <v>453</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454</v>
      </c>
      <c r="AG92" t="s" s="2">
        <v>77</v>
      </c>
      <c r="AH92" t="s" s="2">
        <v>85</v>
      </c>
      <c r="AI92" t="s" s="2">
        <v>455</v>
      </c>
      <c r="AJ92" t="s" s="2">
        <v>97</v>
      </c>
      <c r="AK92" t="s" s="2">
        <v>76</v>
      </c>
      <c r="AL92" t="s" s="2">
        <v>76</v>
      </c>
      <c r="AM92" t="s" s="2">
        <v>76</v>
      </c>
    </row>
    <row r="93" hidden="true">
      <c r="A93" t="s" s="2">
        <v>456</v>
      </c>
      <c r="B93" t="s" s="2">
        <v>456</v>
      </c>
      <c r="C93" s="2"/>
      <c r="D93" t="s" s="2">
        <v>76</v>
      </c>
      <c r="E93" s="2"/>
      <c r="F93" t="s" s="2">
        <v>77</v>
      </c>
      <c r="G93" t="s" s="2">
        <v>85</v>
      </c>
      <c r="H93" t="s" s="2">
        <v>76</v>
      </c>
      <c r="I93" t="s" s="2">
        <v>76</v>
      </c>
      <c r="J93" t="s" s="2">
        <v>86</v>
      </c>
      <c r="K93" t="s" s="2">
        <v>126</v>
      </c>
      <c r="L93" t="s" s="2">
        <v>457</v>
      </c>
      <c r="M93" t="s" s="2">
        <v>458</v>
      </c>
      <c r="N93" t="s" s="2">
        <v>459</v>
      </c>
      <c r="O93" s="2"/>
      <c r="P93" t="s" s="2">
        <v>76</v>
      </c>
      <c r="Q93" s="2"/>
      <c r="R93" t="s" s="2">
        <v>76</v>
      </c>
      <c r="S93" t="s" s="2">
        <v>76</v>
      </c>
      <c r="T93" t="s" s="2">
        <v>76</v>
      </c>
      <c r="U93" t="s" s="2">
        <v>76</v>
      </c>
      <c r="V93" t="s" s="2">
        <v>76</v>
      </c>
      <c r="W93" t="s" s="2">
        <v>76</v>
      </c>
      <c r="X93" t="s" s="2">
        <v>142</v>
      </c>
      <c r="Y93" t="s" s="2">
        <v>460</v>
      </c>
      <c r="Z93" t="s" s="2">
        <v>461</v>
      </c>
      <c r="AA93" t="s" s="2">
        <v>76</v>
      </c>
      <c r="AB93" t="s" s="2">
        <v>76</v>
      </c>
      <c r="AC93" t="s" s="2">
        <v>76</v>
      </c>
      <c r="AD93" t="s" s="2">
        <v>76</v>
      </c>
      <c r="AE93" t="s" s="2">
        <v>76</v>
      </c>
      <c r="AF93" t="s" s="2">
        <v>462</v>
      </c>
      <c r="AG93" t="s" s="2">
        <v>77</v>
      </c>
      <c r="AH93" t="s" s="2">
        <v>85</v>
      </c>
      <c r="AI93" t="s" s="2">
        <v>76</v>
      </c>
      <c r="AJ93" t="s" s="2">
        <v>97</v>
      </c>
      <c r="AK93" t="s" s="2">
        <v>76</v>
      </c>
      <c r="AL93" t="s" s="2">
        <v>76</v>
      </c>
      <c r="AM93" t="s" s="2">
        <v>76</v>
      </c>
    </row>
    <row r="94" hidden="true">
      <c r="A94" t="s" s="2">
        <v>463</v>
      </c>
      <c r="B94" t="s" s="2">
        <v>463</v>
      </c>
      <c r="C94" s="2"/>
      <c r="D94" t="s" s="2">
        <v>76</v>
      </c>
      <c r="E94" s="2"/>
      <c r="F94" t="s" s="2">
        <v>77</v>
      </c>
      <c r="G94" t="s" s="2">
        <v>85</v>
      </c>
      <c r="H94" t="s" s="2">
        <v>76</v>
      </c>
      <c r="I94" t="s" s="2">
        <v>76</v>
      </c>
      <c r="J94" t="s" s="2">
        <v>86</v>
      </c>
      <c r="K94" t="s" s="2">
        <v>269</v>
      </c>
      <c r="L94" t="s" s="2">
        <v>464</v>
      </c>
      <c r="M94" t="s" s="2">
        <v>465</v>
      </c>
      <c r="N94" t="s" s="2">
        <v>466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467</v>
      </c>
      <c r="AG94" t="s" s="2">
        <v>77</v>
      </c>
      <c r="AH94" t="s" s="2">
        <v>85</v>
      </c>
      <c r="AI94" t="s" s="2">
        <v>76</v>
      </c>
      <c r="AJ94" t="s" s="2">
        <v>97</v>
      </c>
      <c r="AK94" t="s" s="2">
        <v>76</v>
      </c>
      <c r="AL94" t="s" s="2">
        <v>76</v>
      </c>
      <c r="AM94" t="s" s="2">
        <v>76</v>
      </c>
    </row>
    <row r="95" hidden="true">
      <c r="A95" t="s" s="2">
        <v>468</v>
      </c>
      <c r="B95" t="s" s="2">
        <v>468</v>
      </c>
      <c r="C95" s="2"/>
      <c r="D95" t="s" s="2">
        <v>76</v>
      </c>
      <c r="E95" s="2"/>
      <c r="F95" t="s" s="2">
        <v>77</v>
      </c>
      <c r="G95" t="s" s="2">
        <v>85</v>
      </c>
      <c r="H95" t="s" s="2">
        <v>76</v>
      </c>
      <c r="I95" t="s" s="2">
        <v>76</v>
      </c>
      <c r="J95" t="s" s="2">
        <v>86</v>
      </c>
      <c r="K95" t="s" s="2">
        <v>99</v>
      </c>
      <c r="L95" t="s" s="2">
        <v>469</v>
      </c>
      <c r="M95" t="s" s="2">
        <v>470</v>
      </c>
      <c r="N95" t="s" s="2">
        <v>471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472</v>
      </c>
      <c r="AG95" t="s" s="2">
        <v>77</v>
      </c>
      <c r="AH95" t="s" s="2">
        <v>85</v>
      </c>
      <c r="AI95" t="s" s="2">
        <v>76</v>
      </c>
      <c r="AJ95" t="s" s="2">
        <v>97</v>
      </c>
      <c r="AK95" t="s" s="2">
        <v>76</v>
      </c>
      <c r="AL95" t="s" s="2">
        <v>76</v>
      </c>
      <c r="AM95" t="s" s="2">
        <v>76</v>
      </c>
    </row>
    <row r="96">
      <c r="A96" t="s" s="2">
        <v>473</v>
      </c>
      <c r="B96" t="s" s="2">
        <v>473</v>
      </c>
      <c r="C96" s="2"/>
      <c r="D96" t="s" s="2">
        <v>76</v>
      </c>
      <c r="E96" s="2"/>
      <c r="F96" t="s" s="2">
        <v>77</v>
      </c>
      <c r="G96" t="s" s="2">
        <v>85</v>
      </c>
      <c r="H96" t="s" s="2">
        <v>86</v>
      </c>
      <c r="I96" t="s" s="2">
        <v>76</v>
      </c>
      <c r="J96" t="s" s="2">
        <v>86</v>
      </c>
      <c r="K96" t="s" s="2">
        <v>474</v>
      </c>
      <c r="L96" t="s" s="2">
        <v>475</v>
      </c>
      <c r="M96" t="s" s="2">
        <v>476</v>
      </c>
      <c r="N96" t="s" s="2">
        <v>477</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473</v>
      </c>
      <c r="AG96" t="s" s="2">
        <v>77</v>
      </c>
      <c r="AH96" t="s" s="2">
        <v>85</v>
      </c>
      <c r="AI96" t="s" s="2">
        <v>76</v>
      </c>
      <c r="AJ96" t="s" s="2">
        <v>97</v>
      </c>
      <c r="AK96" t="s" s="2">
        <v>478</v>
      </c>
      <c r="AL96" t="s" s="2">
        <v>479</v>
      </c>
      <c r="AM96" t="s" s="2">
        <v>480</v>
      </c>
    </row>
    <row r="97" hidden="true">
      <c r="A97" t="s" s="2">
        <v>481</v>
      </c>
      <c r="B97" t="s" s="2">
        <v>481</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482</v>
      </c>
      <c r="B98" t="s" s="2">
        <v>482</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483</v>
      </c>
      <c r="B99" t="s" s="2">
        <v>483</v>
      </c>
      <c r="C99" s="2"/>
      <c r="D99" t="s" s="2">
        <v>76</v>
      </c>
      <c r="E99" s="2"/>
      <c r="F99" t="s" s="2">
        <v>77</v>
      </c>
      <c r="G99" t="s" s="2">
        <v>85</v>
      </c>
      <c r="H99" t="s" s="2">
        <v>86</v>
      </c>
      <c r="I99" t="s" s="2">
        <v>76</v>
      </c>
      <c r="J99" t="s" s="2">
        <v>86</v>
      </c>
      <c r="K99" t="s" s="2">
        <v>99</v>
      </c>
      <c r="L99" t="s" s="2">
        <v>451</v>
      </c>
      <c r="M99" t="s" s="2">
        <v>452</v>
      </c>
      <c r="N99" t="s" s="2">
        <v>453</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454</v>
      </c>
      <c r="AG99" t="s" s="2">
        <v>77</v>
      </c>
      <c r="AH99" t="s" s="2">
        <v>85</v>
      </c>
      <c r="AI99" t="s" s="2">
        <v>455</v>
      </c>
      <c r="AJ99" t="s" s="2">
        <v>97</v>
      </c>
      <c r="AK99" t="s" s="2">
        <v>76</v>
      </c>
      <c r="AL99" t="s" s="2">
        <v>76</v>
      </c>
      <c r="AM99" t="s" s="2">
        <v>76</v>
      </c>
    </row>
    <row r="100" hidden="true">
      <c r="A100" t="s" s="2">
        <v>484</v>
      </c>
      <c r="B100" t="s" s="2">
        <v>484</v>
      </c>
      <c r="C100" s="2"/>
      <c r="D100" t="s" s="2">
        <v>76</v>
      </c>
      <c r="E100" s="2"/>
      <c r="F100" t="s" s="2">
        <v>77</v>
      </c>
      <c r="G100" t="s" s="2">
        <v>85</v>
      </c>
      <c r="H100" t="s" s="2">
        <v>76</v>
      </c>
      <c r="I100" t="s" s="2">
        <v>76</v>
      </c>
      <c r="J100" t="s" s="2">
        <v>86</v>
      </c>
      <c r="K100" t="s" s="2">
        <v>126</v>
      </c>
      <c r="L100" t="s" s="2">
        <v>457</v>
      </c>
      <c r="M100" t="s" s="2">
        <v>458</v>
      </c>
      <c r="N100" t="s" s="2">
        <v>459</v>
      </c>
      <c r="O100" s="2"/>
      <c r="P100" t="s" s="2">
        <v>76</v>
      </c>
      <c r="Q100" s="2"/>
      <c r="R100" t="s" s="2">
        <v>76</v>
      </c>
      <c r="S100" t="s" s="2">
        <v>76</v>
      </c>
      <c r="T100" t="s" s="2">
        <v>76</v>
      </c>
      <c r="U100" t="s" s="2">
        <v>76</v>
      </c>
      <c r="V100" t="s" s="2">
        <v>76</v>
      </c>
      <c r="W100" t="s" s="2">
        <v>76</v>
      </c>
      <c r="X100" t="s" s="2">
        <v>142</v>
      </c>
      <c r="Y100" t="s" s="2">
        <v>460</v>
      </c>
      <c r="Z100" t="s" s="2">
        <v>461</v>
      </c>
      <c r="AA100" t="s" s="2">
        <v>76</v>
      </c>
      <c r="AB100" t="s" s="2">
        <v>76</v>
      </c>
      <c r="AC100" t="s" s="2">
        <v>76</v>
      </c>
      <c r="AD100" t="s" s="2">
        <v>76</v>
      </c>
      <c r="AE100" t="s" s="2">
        <v>76</v>
      </c>
      <c r="AF100" t="s" s="2">
        <v>462</v>
      </c>
      <c r="AG100" t="s" s="2">
        <v>77</v>
      </c>
      <c r="AH100" t="s" s="2">
        <v>85</v>
      </c>
      <c r="AI100" t="s" s="2">
        <v>76</v>
      </c>
      <c r="AJ100" t="s" s="2">
        <v>97</v>
      </c>
      <c r="AK100" t="s" s="2">
        <v>76</v>
      </c>
      <c r="AL100" t="s" s="2">
        <v>76</v>
      </c>
      <c r="AM100" t="s" s="2">
        <v>76</v>
      </c>
    </row>
    <row r="101" hidden="true">
      <c r="A101" t="s" s="2">
        <v>485</v>
      </c>
      <c r="B101" t="s" s="2">
        <v>485</v>
      </c>
      <c r="C101" s="2"/>
      <c r="D101" t="s" s="2">
        <v>76</v>
      </c>
      <c r="E101" s="2"/>
      <c r="F101" t="s" s="2">
        <v>77</v>
      </c>
      <c r="G101" t="s" s="2">
        <v>85</v>
      </c>
      <c r="H101" t="s" s="2">
        <v>76</v>
      </c>
      <c r="I101" t="s" s="2">
        <v>76</v>
      </c>
      <c r="J101" t="s" s="2">
        <v>86</v>
      </c>
      <c r="K101" t="s" s="2">
        <v>269</v>
      </c>
      <c r="L101" t="s" s="2">
        <v>464</v>
      </c>
      <c r="M101" t="s" s="2">
        <v>465</v>
      </c>
      <c r="N101" t="s" s="2">
        <v>466</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467</v>
      </c>
      <c r="AG101" t="s" s="2">
        <v>77</v>
      </c>
      <c r="AH101" t="s" s="2">
        <v>85</v>
      </c>
      <c r="AI101" t="s" s="2">
        <v>76</v>
      </c>
      <c r="AJ101" t="s" s="2">
        <v>97</v>
      </c>
      <c r="AK101" t="s" s="2">
        <v>76</v>
      </c>
      <c r="AL101" t="s" s="2">
        <v>76</v>
      </c>
      <c r="AM101" t="s" s="2">
        <v>76</v>
      </c>
    </row>
    <row r="102" hidden="true">
      <c r="A102" t="s" s="2">
        <v>486</v>
      </c>
      <c r="B102" t="s" s="2">
        <v>486</v>
      </c>
      <c r="C102" s="2"/>
      <c r="D102" t="s" s="2">
        <v>76</v>
      </c>
      <c r="E102" s="2"/>
      <c r="F102" t="s" s="2">
        <v>77</v>
      </c>
      <c r="G102" t="s" s="2">
        <v>85</v>
      </c>
      <c r="H102" t="s" s="2">
        <v>76</v>
      </c>
      <c r="I102" t="s" s="2">
        <v>76</v>
      </c>
      <c r="J102" t="s" s="2">
        <v>86</v>
      </c>
      <c r="K102" t="s" s="2">
        <v>99</v>
      </c>
      <c r="L102" t="s" s="2">
        <v>469</v>
      </c>
      <c r="M102" t="s" s="2">
        <v>470</v>
      </c>
      <c r="N102" t="s" s="2">
        <v>471</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472</v>
      </c>
      <c r="AG102" t="s" s="2">
        <v>77</v>
      </c>
      <c r="AH102" t="s" s="2">
        <v>85</v>
      </c>
      <c r="AI102" t="s" s="2">
        <v>76</v>
      </c>
      <c r="AJ102" t="s" s="2">
        <v>97</v>
      </c>
      <c r="AK102" t="s" s="2">
        <v>76</v>
      </c>
      <c r="AL102" t="s" s="2">
        <v>76</v>
      </c>
      <c r="AM102" t="s" s="2">
        <v>76</v>
      </c>
    </row>
    <row r="103" hidden="true">
      <c r="A103" t="s" s="2">
        <v>487</v>
      </c>
      <c r="B103" t="s" s="2">
        <v>487</v>
      </c>
      <c r="C103" s="2"/>
      <c r="D103" t="s" s="2">
        <v>76</v>
      </c>
      <c r="E103" s="2"/>
      <c r="F103" t="s" s="2">
        <v>85</v>
      </c>
      <c r="G103" t="s" s="2">
        <v>85</v>
      </c>
      <c r="H103" t="s" s="2">
        <v>86</v>
      </c>
      <c r="I103" t="s" s="2">
        <v>76</v>
      </c>
      <c r="J103" t="s" s="2">
        <v>86</v>
      </c>
      <c r="K103" t="s" s="2">
        <v>488</v>
      </c>
      <c r="L103" t="s" s="2">
        <v>489</v>
      </c>
      <c r="M103" t="s" s="2">
        <v>490</v>
      </c>
      <c r="N103" t="s" s="2">
        <v>491</v>
      </c>
      <c r="O103" s="2"/>
      <c r="P103" t="s" s="2">
        <v>76</v>
      </c>
      <c r="Q103" s="2"/>
      <c r="R103" t="s" s="2">
        <v>76</v>
      </c>
      <c r="S103" t="s" s="2">
        <v>76</v>
      </c>
      <c r="T103" t="s" s="2">
        <v>76</v>
      </c>
      <c r="U103" t="s" s="2">
        <v>76</v>
      </c>
      <c r="V103" t="s" s="2">
        <v>76</v>
      </c>
      <c r="W103" t="s" s="2">
        <v>76</v>
      </c>
      <c r="X103" t="s" s="2">
        <v>76</v>
      </c>
      <c r="Y103" t="s" s="2">
        <v>76</v>
      </c>
      <c r="Z103" t="s" s="2">
        <v>76</v>
      </c>
      <c r="AA103" t="s" s="2">
        <v>76</v>
      </c>
      <c r="AB103" t="s" s="2">
        <v>492</v>
      </c>
      <c r="AC103" s="2"/>
      <c r="AD103" t="s" s="2">
        <v>76</v>
      </c>
      <c r="AE103" t="s" s="2">
        <v>493</v>
      </c>
      <c r="AF103" t="s" s="2">
        <v>487</v>
      </c>
      <c r="AG103" t="s" s="2">
        <v>77</v>
      </c>
      <c r="AH103" t="s" s="2">
        <v>85</v>
      </c>
      <c r="AI103" t="s" s="2">
        <v>76</v>
      </c>
      <c r="AJ103" t="s" s="2">
        <v>97</v>
      </c>
      <c r="AK103" t="s" s="2">
        <v>494</v>
      </c>
      <c r="AL103" t="s" s="2">
        <v>495</v>
      </c>
      <c r="AM103" t="s" s="2">
        <v>496</v>
      </c>
    </row>
    <row r="104">
      <c r="A104" t="s" s="2">
        <v>497</v>
      </c>
      <c r="B104" t="s" s="2">
        <v>487</v>
      </c>
      <c r="C104" t="s" s="2">
        <v>498</v>
      </c>
      <c r="D104" t="s" s="2">
        <v>76</v>
      </c>
      <c r="E104" s="2"/>
      <c r="F104" t="s" s="2">
        <v>77</v>
      </c>
      <c r="G104" t="s" s="2">
        <v>85</v>
      </c>
      <c r="H104" t="s" s="2">
        <v>86</v>
      </c>
      <c r="I104" t="s" s="2">
        <v>76</v>
      </c>
      <c r="J104" t="s" s="2">
        <v>86</v>
      </c>
      <c r="K104" t="s" s="2">
        <v>204</v>
      </c>
      <c r="L104" t="s" s="2">
        <v>499</v>
      </c>
      <c r="M104" t="s" s="2">
        <v>500</v>
      </c>
      <c r="N104" t="s" s="2">
        <v>491</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487</v>
      </c>
      <c r="AG104" t="s" s="2">
        <v>77</v>
      </c>
      <c r="AH104" t="s" s="2">
        <v>85</v>
      </c>
      <c r="AI104" t="s" s="2">
        <v>76</v>
      </c>
      <c r="AJ104" t="s" s="2">
        <v>97</v>
      </c>
      <c r="AK104" t="s" s="2">
        <v>494</v>
      </c>
      <c r="AL104" t="s" s="2">
        <v>495</v>
      </c>
      <c r="AM104" t="s" s="2">
        <v>496</v>
      </c>
    </row>
    <row r="105">
      <c r="A105" t="s" s="2">
        <v>501</v>
      </c>
      <c r="B105" t="s" s="2">
        <v>487</v>
      </c>
      <c r="C105" t="s" s="2">
        <v>502</v>
      </c>
      <c r="D105" t="s" s="2">
        <v>76</v>
      </c>
      <c r="E105" s="2"/>
      <c r="F105" t="s" s="2">
        <v>77</v>
      </c>
      <c r="G105" t="s" s="2">
        <v>85</v>
      </c>
      <c r="H105" t="s" s="2">
        <v>86</v>
      </c>
      <c r="I105" t="s" s="2">
        <v>76</v>
      </c>
      <c r="J105" t="s" s="2">
        <v>86</v>
      </c>
      <c r="K105" t="s" s="2">
        <v>503</v>
      </c>
      <c r="L105" t="s" s="2">
        <v>504</v>
      </c>
      <c r="M105" t="s" s="2">
        <v>505</v>
      </c>
      <c r="N105" t="s" s="2">
        <v>491</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487</v>
      </c>
      <c r="AG105" t="s" s="2">
        <v>77</v>
      </c>
      <c r="AH105" t="s" s="2">
        <v>85</v>
      </c>
      <c r="AI105" t="s" s="2">
        <v>76</v>
      </c>
      <c r="AJ105" t="s" s="2">
        <v>97</v>
      </c>
      <c r="AK105" t="s" s="2">
        <v>494</v>
      </c>
      <c r="AL105" t="s" s="2">
        <v>495</v>
      </c>
      <c r="AM105" t="s" s="2">
        <v>496</v>
      </c>
    </row>
    <row r="106" hidden="true">
      <c r="A106" t="s" s="2">
        <v>506</v>
      </c>
      <c r="B106" t="s" s="2">
        <v>506</v>
      </c>
      <c r="C106" s="2"/>
      <c r="D106" t="s" s="2">
        <v>76</v>
      </c>
      <c r="E106" s="2"/>
      <c r="F106" t="s" s="2">
        <v>77</v>
      </c>
      <c r="G106" t="s" s="2">
        <v>85</v>
      </c>
      <c r="H106" t="s" s="2">
        <v>76</v>
      </c>
      <c r="I106" t="s" s="2">
        <v>76</v>
      </c>
      <c r="J106" t="s" s="2">
        <v>86</v>
      </c>
      <c r="K106" t="s" s="2">
        <v>507</v>
      </c>
      <c r="L106" t="s" s="2">
        <v>508</v>
      </c>
      <c r="M106" t="s" s="2">
        <v>509</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506</v>
      </c>
      <c r="AG106" t="s" s="2">
        <v>77</v>
      </c>
      <c r="AH106" t="s" s="2">
        <v>85</v>
      </c>
      <c r="AI106" t="s" s="2">
        <v>76</v>
      </c>
      <c r="AJ106" t="s" s="2">
        <v>97</v>
      </c>
      <c r="AK106" t="s" s="2">
        <v>76</v>
      </c>
      <c r="AL106" t="s" s="2">
        <v>510</v>
      </c>
      <c r="AM106" t="s" s="2">
        <v>76</v>
      </c>
    </row>
    <row r="107" hidden="true">
      <c r="A107" t="s" s="2">
        <v>511</v>
      </c>
      <c r="B107" t="s" s="2">
        <v>511</v>
      </c>
      <c r="C107" s="2"/>
      <c r="D107" t="s" s="2">
        <v>76</v>
      </c>
      <c r="E107" s="2"/>
      <c r="F107" t="s" s="2">
        <v>77</v>
      </c>
      <c r="G107" t="s" s="2">
        <v>85</v>
      </c>
      <c r="H107" t="s" s="2">
        <v>76</v>
      </c>
      <c r="I107" t="s" s="2">
        <v>76</v>
      </c>
      <c r="J107" t="s" s="2">
        <v>86</v>
      </c>
      <c r="K107" t="s" s="2">
        <v>507</v>
      </c>
      <c r="L107" t="s" s="2">
        <v>512</v>
      </c>
      <c r="M107" t="s" s="2">
        <v>513</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511</v>
      </c>
      <c r="AG107" t="s" s="2">
        <v>77</v>
      </c>
      <c r="AH107" t="s" s="2">
        <v>85</v>
      </c>
      <c r="AI107" t="s" s="2">
        <v>76</v>
      </c>
      <c r="AJ107" t="s" s="2">
        <v>97</v>
      </c>
      <c r="AK107" t="s" s="2">
        <v>76</v>
      </c>
      <c r="AL107" t="s" s="2">
        <v>514</v>
      </c>
      <c r="AM107" t="s" s="2">
        <v>76</v>
      </c>
    </row>
    <row r="108" hidden="true">
      <c r="A108" t="s" s="2">
        <v>515</v>
      </c>
      <c r="B108" t="s" s="2">
        <v>515</v>
      </c>
      <c r="C108" s="2"/>
      <c r="D108" t="s" s="2">
        <v>76</v>
      </c>
      <c r="E108" s="2"/>
      <c r="F108" t="s" s="2">
        <v>77</v>
      </c>
      <c r="G108" t="s" s="2">
        <v>78</v>
      </c>
      <c r="H108" t="s" s="2">
        <v>76</v>
      </c>
      <c r="I108" t="s" s="2">
        <v>76</v>
      </c>
      <c r="J108" t="s" s="2">
        <v>86</v>
      </c>
      <c r="K108" t="s" s="2">
        <v>516</v>
      </c>
      <c r="L108" t="s" s="2">
        <v>517</v>
      </c>
      <c r="M108" t="s" s="2">
        <v>518</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515</v>
      </c>
      <c r="AG108" t="s" s="2">
        <v>77</v>
      </c>
      <c r="AH108" t="s" s="2">
        <v>78</v>
      </c>
      <c r="AI108" t="s" s="2">
        <v>76</v>
      </c>
      <c r="AJ108" t="s" s="2">
        <v>97</v>
      </c>
      <c r="AK108" t="s" s="2">
        <v>519</v>
      </c>
      <c r="AL108" t="s" s="2">
        <v>76</v>
      </c>
      <c r="AM108" t="s" s="2">
        <v>76</v>
      </c>
    </row>
    <row r="109" hidden="true">
      <c r="A109" t="s" s="2">
        <v>520</v>
      </c>
      <c r="B109" t="s" s="2">
        <v>520</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521</v>
      </c>
      <c r="B110" t="s" s="2">
        <v>521</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522</v>
      </c>
      <c r="B111" t="s" s="2">
        <v>522</v>
      </c>
      <c r="C111" s="2"/>
      <c r="D111" t="s" s="2">
        <v>523</v>
      </c>
      <c r="E111" s="2"/>
      <c r="F111" t="s" s="2">
        <v>77</v>
      </c>
      <c r="G111" t="s" s="2">
        <v>78</v>
      </c>
      <c r="H111" t="s" s="2">
        <v>76</v>
      </c>
      <c r="I111" t="s" s="2">
        <v>86</v>
      </c>
      <c r="J111" t="s" s="2">
        <v>86</v>
      </c>
      <c r="K111" t="s" s="2">
        <v>105</v>
      </c>
      <c r="L111" t="s" s="2">
        <v>524</v>
      </c>
      <c r="M111" t="s" s="2">
        <v>525</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526</v>
      </c>
      <c r="AG111" t="s" s="2">
        <v>77</v>
      </c>
      <c r="AH111" t="s" s="2">
        <v>78</v>
      </c>
      <c r="AI111" t="s" s="2">
        <v>76</v>
      </c>
      <c r="AJ111" t="s" s="2">
        <v>113</v>
      </c>
      <c r="AK111" t="s" s="2">
        <v>76</v>
      </c>
      <c r="AL111" t="s" s="2">
        <v>76</v>
      </c>
      <c r="AM111" t="s" s="2">
        <v>76</v>
      </c>
    </row>
    <row r="112" hidden="true">
      <c r="A112" t="s" s="2">
        <v>527</v>
      </c>
      <c r="B112" t="s" s="2">
        <v>527</v>
      </c>
      <c r="C112" s="2"/>
      <c r="D112" t="s" s="2">
        <v>76</v>
      </c>
      <c r="E112" s="2"/>
      <c r="F112" t="s" s="2">
        <v>77</v>
      </c>
      <c r="G112" t="s" s="2">
        <v>85</v>
      </c>
      <c r="H112" t="s" s="2">
        <v>76</v>
      </c>
      <c r="I112" t="s" s="2">
        <v>76</v>
      </c>
      <c r="J112" t="s" s="2">
        <v>86</v>
      </c>
      <c r="K112" t="s" s="2">
        <v>309</v>
      </c>
      <c r="L112" t="s" s="2">
        <v>528</v>
      </c>
      <c r="M112" t="s" s="2">
        <v>529</v>
      </c>
      <c r="N112" s="2"/>
      <c r="O112" t="s" s="2">
        <v>530</v>
      </c>
      <c r="P112" t="s" s="2">
        <v>76</v>
      </c>
      <c r="Q112" s="2"/>
      <c r="R112" t="s" s="2">
        <v>76</v>
      </c>
      <c r="S112" t="s" s="2">
        <v>76</v>
      </c>
      <c r="T112" t="s" s="2">
        <v>76</v>
      </c>
      <c r="U112" t="s" s="2">
        <v>76</v>
      </c>
      <c r="V112" t="s" s="2">
        <v>76</v>
      </c>
      <c r="W112" t="s" s="2">
        <v>76</v>
      </c>
      <c r="X112" t="s" s="2">
        <v>150</v>
      </c>
      <c r="Y112" t="s" s="2">
        <v>531</v>
      </c>
      <c r="Z112" t="s" s="2">
        <v>532</v>
      </c>
      <c r="AA112" t="s" s="2">
        <v>76</v>
      </c>
      <c r="AB112" t="s" s="2">
        <v>76</v>
      </c>
      <c r="AC112" t="s" s="2">
        <v>76</v>
      </c>
      <c r="AD112" t="s" s="2">
        <v>76</v>
      </c>
      <c r="AE112" t="s" s="2">
        <v>76</v>
      </c>
      <c r="AF112" t="s" s="2">
        <v>527</v>
      </c>
      <c r="AG112" t="s" s="2">
        <v>77</v>
      </c>
      <c r="AH112" t="s" s="2">
        <v>85</v>
      </c>
      <c r="AI112" t="s" s="2">
        <v>76</v>
      </c>
      <c r="AJ112" t="s" s="2">
        <v>97</v>
      </c>
      <c r="AK112" t="s" s="2">
        <v>533</v>
      </c>
      <c r="AL112" t="s" s="2">
        <v>76</v>
      </c>
      <c r="AM112" t="s" s="2">
        <v>534</v>
      </c>
    </row>
    <row r="113" hidden="true">
      <c r="A113" t="s" s="2">
        <v>535</v>
      </c>
      <c r="B113" t="s" s="2">
        <v>535</v>
      </c>
      <c r="C113" s="2"/>
      <c r="D113" t="s" s="2">
        <v>76</v>
      </c>
      <c r="E113" s="2"/>
      <c r="F113" t="s" s="2">
        <v>85</v>
      </c>
      <c r="G113" t="s" s="2">
        <v>85</v>
      </c>
      <c r="H113" t="s" s="2">
        <v>76</v>
      </c>
      <c r="I113" t="s" s="2">
        <v>76</v>
      </c>
      <c r="J113" t="s" s="2">
        <v>86</v>
      </c>
      <c r="K113" t="s" s="2">
        <v>536</v>
      </c>
      <c r="L113" t="s" s="2">
        <v>537</v>
      </c>
      <c r="M113" t="s" s="2">
        <v>538</v>
      </c>
      <c r="N113" s="2"/>
      <c r="O113" t="s" s="2">
        <v>539</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535</v>
      </c>
      <c r="AG113" t="s" s="2">
        <v>85</v>
      </c>
      <c r="AH113" t="s" s="2">
        <v>85</v>
      </c>
      <c r="AI113" t="s" s="2">
        <v>76</v>
      </c>
      <c r="AJ113" t="s" s="2">
        <v>97</v>
      </c>
      <c r="AK113" t="s" s="2">
        <v>540</v>
      </c>
      <c r="AL113" t="s" s="2">
        <v>541</v>
      </c>
      <c r="AM113" t="s" s="2">
        <v>542</v>
      </c>
    </row>
    <row r="114" hidden="true">
      <c r="A114" t="s" s="2">
        <v>543</v>
      </c>
      <c r="B114" t="s" s="2">
        <v>543</v>
      </c>
      <c r="C114" s="2"/>
      <c r="D114" t="s" s="2">
        <v>76</v>
      </c>
      <c r="E114" s="2"/>
      <c r="F114" t="s" s="2">
        <v>77</v>
      </c>
      <c r="G114" t="s" s="2">
        <v>85</v>
      </c>
      <c r="H114" t="s" s="2">
        <v>76</v>
      </c>
      <c r="I114" t="s" s="2">
        <v>76</v>
      </c>
      <c r="J114" t="s" s="2">
        <v>76</v>
      </c>
      <c r="K114" t="s" s="2">
        <v>544</v>
      </c>
      <c r="L114" t="s" s="2">
        <v>545</v>
      </c>
      <c r="M114" t="s" s="2">
        <v>546</v>
      </c>
      <c r="N114" s="2"/>
      <c r="O114" t="s" s="2">
        <v>547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543</v>
      </c>
      <c r="AG114" t="s" s="2">
        <v>77</v>
      </c>
      <c r="AH114" t="s" s="2">
        <v>85</v>
      </c>
      <c r="AI114" t="s" s="2">
        <v>76</v>
      </c>
      <c r="AJ114" t="s" s="2">
        <v>97</v>
      </c>
      <c r="AK114" t="s" s="2">
        <v>76</v>
      </c>
      <c r="AL114" t="s" s="2">
        <v>76</v>
      </c>
      <c r="AM114" t="s" s="2">
        <v>76</v>
      </c>
    </row>
    <row r="115" hidden="true">
      <c r="A115" t="s" s="2">
        <v>548</v>
      </c>
      <c r="B115" t="s" s="2">
        <v>548</v>
      </c>
      <c r="C115" s="2"/>
      <c r="D115" t="s" s="2">
        <v>76</v>
      </c>
      <c r="E115" s="2"/>
      <c r="F115" t="s" s="2">
        <v>77</v>
      </c>
      <c r="G115" t="s" s="2">
        <v>85</v>
      </c>
      <c r="H115" t="s" s="2">
        <v>76</v>
      </c>
      <c r="I115" t="s" s="2">
        <v>76</v>
      </c>
      <c r="J115" t="s" s="2">
        <v>86</v>
      </c>
      <c r="K115" t="s" s="2">
        <v>549</v>
      </c>
      <c r="L115" t="s" s="2">
        <v>550</v>
      </c>
      <c r="M115" t="s" s="2">
        <v>551</v>
      </c>
      <c r="N115" s="2"/>
      <c r="O115" t="s" s="2">
        <v>552</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548</v>
      </c>
      <c r="AG115" t="s" s="2">
        <v>77</v>
      </c>
      <c r="AH115" t="s" s="2">
        <v>85</v>
      </c>
      <c r="AI115" t="s" s="2">
        <v>76</v>
      </c>
      <c r="AJ115" t="s" s="2">
        <v>97</v>
      </c>
      <c r="AK115" t="s" s="2">
        <v>76</v>
      </c>
      <c r="AL115" t="s" s="2">
        <v>553</v>
      </c>
      <c r="AM115" t="s" s="2">
        <v>76</v>
      </c>
    </row>
    <row r="116" hidden="true">
      <c r="A116" t="s" s="2">
        <v>554</v>
      </c>
      <c r="B116" t="s" s="2">
        <v>554</v>
      </c>
      <c r="C116" s="2"/>
      <c r="D116" t="s" s="2">
        <v>76</v>
      </c>
      <c r="E116" s="2"/>
      <c r="F116" t="s" s="2">
        <v>77</v>
      </c>
      <c r="G116" t="s" s="2">
        <v>78</v>
      </c>
      <c r="H116" t="s" s="2">
        <v>76</v>
      </c>
      <c r="I116" t="s" s="2">
        <v>76</v>
      </c>
      <c r="J116" t="s" s="2">
        <v>86</v>
      </c>
      <c r="K116" t="s" s="2">
        <v>309</v>
      </c>
      <c r="L116" t="s" s="2">
        <v>555</v>
      </c>
      <c r="M116" t="s" s="2">
        <v>556</v>
      </c>
      <c r="N116" t="s" s="2">
        <v>557</v>
      </c>
      <c r="O116" s="2"/>
      <c r="P116" t="s" s="2">
        <v>76</v>
      </c>
      <c r="Q116" s="2"/>
      <c r="R116" t="s" s="2">
        <v>76</v>
      </c>
      <c r="S116" t="s" s="2">
        <v>76</v>
      </c>
      <c r="T116" t="s" s="2">
        <v>76</v>
      </c>
      <c r="U116" t="s" s="2">
        <v>76</v>
      </c>
      <c r="V116" t="s" s="2">
        <v>76</v>
      </c>
      <c r="W116" t="s" s="2">
        <v>76</v>
      </c>
      <c r="X116" t="s" s="2">
        <v>150</v>
      </c>
      <c r="Y116" t="s" s="2">
        <v>558</v>
      </c>
      <c r="Z116" t="s" s="2">
        <v>559</v>
      </c>
      <c r="AA116" t="s" s="2">
        <v>76</v>
      </c>
      <c r="AB116" t="s" s="2">
        <v>76</v>
      </c>
      <c r="AC116" t="s" s="2">
        <v>76</v>
      </c>
      <c r="AD116" t="s" s="2">
        <v>76</v>
      </c>
      <c r="AE116" t="s" s="2">
        <v>76</v>
      </c>
      <c r="AF116" t="s" s="2">
        <v>554</v>
      </c>
      <c r="AG116" t="s" s="2">
        <v>77</v>
      </c>
      <c r="AH116" t="s" s="2">
        <v>78</v>
      </c>
      <c r="AI116" t="s" s="2">
        <v>76</v>
      </c>
      <c r="AJ116" t="s" s="2">
        <v>97</v>
      </c>
      <c r="AK116" t="s" s="2">
        <v>560</v>
      </c>
      <c r="AL116" t="s" s="2">
        <v>561</v>
      </c>
      <c r="AM116" t="s" s="2">
        <v>76</v>
      </c>
    </row>
    <row r="117" hidden="true">
      <c r="A117" t="s" s="2">
        <v>562</v>
      </c>
      <c r="B117" t="s" s="2">
        <v>562</v>
      </c>
      <c r="C117" s="2"/>
      <c r="D117" t="s" s="2">
        <v>76</v>
      </c>
      <c r="E117" s="2"/>
      <c r="F117" t="s" s="2">
        <v>77</v>
      </c>
      <c r="G117" t="s" s="2">
        <v>78</v>
      </c>
      <c r="H117" t="s" s="2">
        <v>76</v>
      </c>
      <c r="I117" t="s" s="2">
        <v>76</v>
      </c>
      <c r="J117" t="s" s="2">
        <v>86</v>
      </c>
      <c r="K117" t="s" s="2">
        <v>563</v>
      </c>
      <c r="L117" t="s" s="2">
        <v>564</v>
      </c>
      <c r="M117" t="s" s="2">
        <v>565</v>
      </c>
      <c r="N117" t="s" s="2">
        <v>566</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562</v>
      </c>
      <c r="AG117" t="s" s="2">
        <v>77</v>
      </c>
      <c r="AH117" t="s" s="2">
        <v>78</v>
      </c>
      <c r="AI117" t="s" s="2">
        <v>76</v>
      </c>
      <c r="AJ117" t="s" s="2">
        <v>97</v>
      </c>
      <c r="AK117" t="s" s="2">
        <v>567</v>
      </c>
      <c r="AL117" t="s" s="2">
        <v>561</v>
      </c>
      <c r="AM117" t="s" s="2">
        <v>76</v>
      </c>
    </row>
    <row r="118">
      <c r="A118" t="s" s="2">
        <v>568</v>
      </c>
      <c r="B118" t="s" s="2">
        <v>568</v>
      </c>
      <c r="C118" s="2"/>
      <c r="D118" t="s" s="2">
        <v>76</v>
      </c>
      <c r="E118" s="2"/>
      <c r="F118" t="s" s="2">
        <v>77</v>
      </c>
      <c r="G118" t="s" s="2">
        <v>78</v>
      </c>
      <c r="H118" t="s" s="2">
        <v>86</v>
      </c>
      <c r="I118" t="s" s="2">
        <v>76</v>
      </c>
      <c r="J118" t="s" s="2">
        <v>86</v>
      </c>
      <c r="K118" t="s" s="2">
        <v>309</v>
      </c>
      <c r="L118" t="s" s="2">
        <v>569</v>
      </c>
      <c r="M118" t="s" s="2">
        <v>570</v>
      </c>
      <c r="N118" t="s" s="2">
        <v>571</v>
      </c>
      <c r="O118" s="2"/>
      <c r="P118" t="s" s="2">
        <v>76</v>
      </c>
      <c r="Q118" s="2"/>
      <c r="R118" t="s" s="2">
        <v>76</v>
      </c>
      <c r="S118" t="s" s="2">
        <v>76</v>
      </c>
      <c r="T118" t="s" s="2">
        <v>76</v>
      </c>
      <c r="U118" t="s" s="2">
        <v>76</v>
      </c>
      <c r="V118" t="s" s="2">
        <v>76</v>
      </c>
      <c r="W118" t="s" s="2">
        <v>76</v>
      </c>
      <c r="X118" t="s" s="2">
        <v>150</v>
      </c>
      <c r="Y118" t="s" s="2">
        <v>572</v>
      </c>
      <c r="Z118" t="s" s="2">
        <v>573</v>
      </c>
      <c r="AA118" t="s" s="2">
        <v>76</v>
      </c>
      <c r="AB118" t="s" s="2">
        <v>76</v>
      </c>
      <c r="AC118" t="s" s="2">
        <v>76</v>
      </c>
      <c r="AD118" t="s" s="2">
        <v>76</v>
      </c>
      <c r="AE118" t="s" s="2">
        <v>76</v>
      </c>
      <c r="AF118" t="s" s="2">
        <v>568</v>
      </c>
      <c r="AG118" t="s" s="2">
        <v>77</v>
      </c>
      <c r="AH118" t="s" s="2">
        <v>78</v>
      </c>
      <c r="AI118" t="s" s="2">
        <v>76</v>
      </c>
      <c r="AJ118" t="s" s="2">
        <v>97</v>
      </c>
      <c r="AK118" t="s" s="2">
        <v>76</v>
      </c>
      <c r="AL118" t="s" s="2">
        <v>76</v>
      </c>
      <c r="AM118" t="s" s="2">
        <v>574</v>
      </c>
    </row>
    <row r="119" hidden="true">
      <c r="A119" t="s" s="2">
        <v>575</v>
      </c>
      <c r="B119" t="s" s="2">
        <v>575</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576</v>
      </c>
      <c r="B120" t="s" s="2">
        <v>576</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577</v>
      </c>
      <c r="B121" t="s" s="2">
        <v>577</v>
      </c>
      <c r="C121" s="2"/>
      <c r="D121" t="s" s="2">
        <v>76</v>
      </c>
      <c r="E121" s="2"/>
      <c r="F121" t="s" s="2">
        <v>77</v>
      </c>
      <c r="G121" t="s" s="2">
        <v>78</v>
      </c>
      <c r="H121" t="s" s="2">
        <v>86</v>
      </c>
      <c r="I121" t="s" s="2">
        <v>76</v>
      </c>
      <c r="J121" t="s" s="2">
        <v>86</v>
      </c>
      <c r="K121" t="s" s="2">
        <v>138</v>
      </c>
      <c r="L121" t="s" s="2">
        <v>325</v>
      </c>
      <c r="M121" t="s" s="2">
        <v>326</v>
      </c>
      <c r="N121" t="s" s="2">
        <v>327</v>
      </c>
      <c r="O121" t="s" s="2">
        <v>328</v>
      </c>
      <c r="P121" t="s" s="2">
        <v>76</v>
      </c>
      <c r="Q121" s="2"/>
      <c r="R121" t="s" s="2">
        <v>76</v>
      </c>
      <c r="S121" t="s" s="2">
        <v>76</v>
      </c>
      <c r="T121" t="s" s="2">
        <v>76</v>
      </c>
      <c r="U121" t="s" s="2">
        <v>76</v>
      </c>
      <c r="V121" t="s" s="2">
        <v>76</v>
      </c>
      <c r="W121" t="s" s="2">
        <v>76</v>
      </c>
      <c r="X121" t="s" s="2">
        <v>76</v>
      </c>
      <c r="Y121" t="s" s="2">
        <v>76</v>
      </c>
      <c r="Z121" t="s" s="2">
        <v>76</v>
      </c>
      <c r="AA121" t="s" s="2">
        <v>76</v>
      </c>
      <c r="AB121" t="s" s="2">
        <v>578</v>
      </c>
      <c r="AC121" s="2"/>
      <c r="AD121" t="s" s="2">
        <v>76</v>
      </c>
      <c r="AE121" t="s" s="2">
        <v>111</v>
      </c>
      <c r="AF121" t="s" s="2">
        <v>330</v>
      </c>
      <c r="AG121" t="s" s="2">
        <v>77</v>
      </c>
      <c r="AH121" t="s" s="2">
        <v>78</v>
      </c>
      <c r="AI121" t="s" s="2">
        <v>76</v>
      </c>
      <c r="AJ121" t="s" s="2">
        <v>97</v>
      </c>
      <c r="AK121" t="s" s="2">
        <v>76</v>
      </c>
      <c r="AL121" t="s" s="2">
        <v>76</v>
      </c>
      <c r="AM121" t="s" s="2">
        <v>331</v>
      </c>
    </row>
    <row r="122">
      <c r="A122" t="s" s="2">
        <v>579</v>
      </c>
      <c r="B122" t="s" s="2">
        <v>577</v>
      </c>
      <c r="C122" t="s" s="2">
        <v>580</v>
      </c>
      <c r="D122" t="s" s="2">
        <v>76</v>
      </c>
      <c r="E122" s="2"/>
      <c r="F122" t="s" s="2">
        <v>77</v>
      </c>
      <c r="G122" t="s" s="2">
        <v>85</v>
      </c>
      <c r="H122" t="s" s="2">
        <v>86</v>
      </c>
      <c r="I122" t="s" s="2">
        <v>76</v>
      </c>
      <c r="J122" t="s" s="2">
        <v>86</v>
      </c>
      <c r="K122" t="s" s="2">
        <v>138</v>
      </c>
      <c r="L122" t="s" s="2">
        <v>334</v>
      </c>
      <c r="M122" t="s" s="2">
        <v>335</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330</v>
      </c>
      <c r="AG122" t="s" s="2">
        <v>77</v>
      </c>
      <c r="AH122" t="s" s="2">
        <v>78</v>
      </c>
      <c r="AI122" t="s" s="2">
        <v>76</v>
      </c>
      <c r="AJ122" t="s" s="2">
        <v>97</v>
      </c>
      <c r="AK122" t="s" s="2">
        <v>76</v>
      </c>
      <c r="AL122" t="s" s="2">
        <v>76</v>
      </c>
      <c r="AM122" t="s" s="2">
        <v>331</v>
      </c>
    </row>
    <row r="123" hidden="true">
      <c r="A123" t="s" s="2">
        <v>581</v>
      </c>
      <c r="B123" t="s" s="2">
        <v>582</v>
      </c>
      <c r="C123" s="2"/>
      <c r="D123" t="s" s="2">
        <v>76</v>
      </c>
      <c r="E123" s="2"/>
      <c r="F123" t="s" s="2">
        <v>77</v>
      </c>
      <c r="G123" t="s" s="2">
        <v>85</v>
      </c>
      <c r="H123" t="s" s="2">
        <v>76</v>
      </c>
      <c r="I123" t="s" s="2">
        <v>76</v>
      </c>
      <c r="J123" t="s" s="2">
        <v>76</v>
      </c>
      <c r="K123" t="s" s="2">
        <v>99</v>
      </c>
      <c r="L123" t="s" s="2">
        <v>100</v>
      </c>
      <c r="M123" t="s" s="2">
        <v>101</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102</v>
      </c>
      <c r="AG123" t="s" s="2">
        <v>77</v>
      </c>
      <c r="AH123" t="s" s="2">
        <v>85</v>
      </c>
      <c r="AI123" t="s" s="2">
        <v>76</v>
      </c>
      <c r="AJ123" t="s" s="2">
        <v>76</v>
      </c>
      <c r="AK123" t="s" s="2">
        <v>76</v>
      </c>
      <c r="AL123" t="s" s="2">
        <v>76</v>
      </c>
      <c r="AM123" t="s" s="2">
        <v>76</v>
      </c>
    </row>
    <row r="124" hidden="true">
      <c r="A124" t="s" s="2">
        <v>583</v>
      </c>
      <c r="B124" t="s" s="2">
        <v>584</v>
      </c>
      <c r="C124" s="2"/>
      <c r="D124" t="s" s="2">
        <v>104</v>
      </c>
      <c r="E124" s="2"/>
      <c r="F124" t="s" s="2">
        <v>77</v>
      </c>
      <c r="G124" t="s" s="2">
        <v>78</v>
      </c>
      <c r="H124" t="s" s="2">
        <v>76</v>
      </c>
      <c r="I124" t="s" s="2">
        <v>76</v>
      </c>
      <c r="J124" t="s" s="2">
        <v>76</v>
      </c>
      <c r="K124" t="s" s="2">
        <v>105</v>
      </c>
      <c r="L124" t="s" s="2">
        <v>106</v>
      </c>
      <c r="M124" t="s" s="2">
        <v>107</v>
      </c>
      <c r="N124" t="s" s="2">
        <v>108</v>
      </c>
      <c r="O124" s="2"/>
      <c r="P124" t="s" s="2">
        <v>76</v>
      </c>
      <c r="Q124" s="2"/>
      <c r="R124" t="s" s="2">
        <v>76</v>
      </c>
      <c r="S124" t="s" s="2">
        <v>76</v>
      </c>
      <c r="T124" t="s" s="2">
        <v>76</v>
      </c>
      <c r="U124" t="s" s="2">
        <v>76</v>
      </c>
      <c r="V124" t="s" s="2">
        <v>76</v>
      </c>
      <c r="W124" t="s" s="2">
        <v>76</v>
      </c>
      <c r="X124" t="s" s="2">
        <v>76</v>
      </c>
      <c r="Y124" t="s" s="2">
        <v>76</v>
      </c>
      <c r="Z124" t="s" s="2">
        <v>76</v>
      </c>
      <c r="AA124" t="s" s="2">
        <v>76</v>
      </c>
      <c r="AB124" t="s" s="2">
        <v>109</v>
      </c>
      <c r="AC124" t="s" s="2">
        <v>110</v>
      </c>
      <c r="AD124" t="s" s="2">
        <v>76</v>
      </c>
      <c r="AE124" t="s" s="2">
        <v>111</v>
      </c>
      <c r="AF124" t="s" s="2">
        <v>112</v>
      </c>
      <c r="AG124" t="s" s="2">
        <v>77</v>
      </c>
      <c r="AH124" t="s" s="2">
        <v>78</v>
      </c>
      <c r="AI124" t="s" s="2">
        <v>76</v>
      </c>
      <c r="AJ124" t="s" s="2">
        <v>113</v>
      </c>
      <c r="AK124" t="s" s="2">
        <v>76</v>
      </c>
      <c r="AL124" t="s" s="2">
        <v>76</v>
      </c>
      <c r="AM124" t="s" s="2">
        <v>76</v>
      </c>
    </row>
    <row r="125">
      <c r="A125" t="s" s="2">
        <v>585</v>
      </c>
      <c r="B125" t="s" s="2">
        <v>586</v>
      </c>
      <c r="C125" s="2"/>
      <c r="D125" t="s" s="2">
        <v>76</v>
      </c>
      <c r="E125" s="2"/>
      <c r="F125" t="s" s="2">
        <v>85</v>
      </c>
      <c r="G125" t="s" s="2">
        <v>85</v>
      </c>
      <c r="H125" t="s" s="2">
        <v>86</v>
      </c>
      <c r="I125" t="s" s="2">
        <v>76</v>
      </c>
      <c r="J125" t="s" s="2">
        <v>86</v>
      </c>
      <c r="K125" t="s" s="2">
        <v>126</v>
      </c>
      <c r="L125" t="s" s="2">
        <v>226</v>
      </c>
      <c r="M125" t="s" s="2">
        <v>227</v>
      </c>
      <c r="N125" t="s" s="2">
        <v>228</v>
      </c>
      <c r="O125" t="s" s="2">
        <v>229</v>
      </c>
      <c r="P125" t="s" s="2">
        <v>76</v>
      </c>
      <c r="Q125" s="2"/>
      <c r="R125" t="s" s="2">
        <v>76</v>
      </c>
      <c r="S125" t="s" s="2">
        <v>230</v>
      </c>
      <c r="T125" t="s" s="2">
        <v>76</v>
      </c>
      <c r="U125" t="s" s="2">
        <v>76</v>
      </c>
      <c r="V125" t="s" s="2">
        <v>76</v>
      </c>
      <c r="W125" t="s" s="2">
        <v>76</v>
      </c>
      <c r="X125" t="s" s="2">
        <v>76</v>
      </c>
      <c r="Y125" t="s" s="2">
        <v>76</v>
      </c>
      <c r="Z125" t="s" s="2">
        <v>76</v>
      </c>
      <c r="AA125" t="s" s="2">
        <v>76</v>
      </c>
      <c r="AB125" t="s" s="2">
        <v>76</v>
      </c>
      <c r="AC125" t="s" s="2">
        <v>76</v>
      </c>
      <c r="AD125" t="s" s="2">
        <v>76</v>
      </c>
      <c r="AE125" t="s" s="2">
        <v>76</v>
      </c>
      <c r="AF125" t="s" s="2">
        <v>231</v>
      </c>
      <c r="AG125" t="s" s="2">
        <v>77</v>
      </c>
      <c r="AH125" t="s" s="2">
        <v>85</v>
      </c>
      <c r="AI125" t="s" s="2">
        <v>76</v>
      </c>
      <c r="AJ125" t="s" s="2">
        <v>97</v>
      </c>
      <c r="AK125" t="s" s="2">
        <v>76</v>
      </c>
      <c r="AL125" t="s" s="2">
        <v>76</v>
      </c>
      <c r="AM125" t="s" s="2">
        <v>232</v>
      </c>
    </row>
    <row r="126">
      <c r="A126" t="s" s="2">
        <v>587</v>
      </c>
      <c r="B126" t="s" s="2">
        <v>588</v>
      </c>
      <c r="C126" s="2"/>
      <c r="D126" t="s" s="2">
        <v>76</v>
      </c>
      <c r="E126" s="2"/>
      <c r="F126" t="s" s="2">
        <v>77</v>
      </c>
      <c r="G126" t="s" s="2">
        <v>85</v>
      </c>
      <c r="H126" t="s" s="2">
        <v>86</v>
      </c>
      <c r="I126" t="s" s="2">
        <v>76</v>
      </c>
      <c r="J126" t="s" s="2">
        <v>86</v>
      </c>
      <c r="K126" t="s" s="2">
        <v>99</v>
      </c>
      <c r="L126" t="s" s="2">
        <v>235</v>
      </c>
      <c r="M126" t="s" s="2">
        <v>236</v>
      </c>
      <c r="N126" t="s" s="2">
        <v>237</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238</v>
      </c>
      <c r="AG126" t="s" s="2">
        <v>77</v>
      </c>
      <c r="AH126" t="s" s="2">
        <v>85</v>
      </c>
      <c r="AI126" t="s" s="2">
        <v>76</v>
      </c>
      <c r="AJ126" t="s" s="2">
        <v>97</v>
      </c>
      <c r="AK126" t="s" s="2">
        <v>76</v>
      </c>
      <c r="AL126" t="s" s="2">
        <v>76</v>
      </c>
      <c r="AM126" t="s" s="2">
        <v>239</v>
      </c>
    </row>
    <row r="127">
      <c r="A127" t="s" s="2">
        <v>589</v>
      </c>
      <c r="B127" t="s" s="2">
        <v>590</v>
      </c>
      <c r="C127" s="2"/>
      <c r="D127" t="s" s="2">
        <v>76</v>
      </c>
      <c r="E127" s="2"/>
      <c r="F127" t="s" s="2">
        <v>85</v>
      </c>
      <c r="G127" t="s" s="2">
        <v>85</v>
      </c>
      <c r="H127" t="s" s="2">
        <v>86</v>
      </c>
      <c r="I127" t="s" s="2">
        <v>76</v>
      </c>
      <c r="J127" t="s" s="2">
        <v>86</v>
      </c>
      <c r="K127" t="s" s="2">
        <v>160</v>
      </c>
      <c r="L127" t="s" s="2">
        <v>242</v>
      </c>
      <c r="M127" t="s" s="2">
        <v>243</v>
      </c>
      <c r="N127" s="2"/>
      <c r="O127" t="s" s="2">
        <v>244</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245</v>
      </c>
      <c r="AG127" t="s" s="2">
        <v>77</v>
      </c>
      <c r="AH127" t="s" s="2">
        <v>85</v>
      </c>
      <c r="AI127" t="s" s="2">
        <v>76</v>
      </c>
      <c r="AJ127" t="s" s="2">
        <v>97</v>
      </c>
      <c r="AK127" t="s" s="2">
        <v>76</v>
      </c>
      <c r="AL127" t="s" s="2">
        <v>76</v>
      </c>
      <c r="AM127" t="s" s="2">
        <v>246</v>
      </c>
    </row>
    <row r="128" hidden="true">
      <c r="A128" t="s" s="2">
        <v>591</v>
      </c>
      <c r="B128" t="s" s="2">
        <v>592</v>
      </c>
      <c r="C128" s="2"/>
      <c r="D128" t="s" s="2">
        <v>76</v>
      </c>
      <c r="E128" s="2"/>
      <c r="F128" t="s" s="2">
        <v>77</v>
      </c>
      <c r="G128" t="s" s="2">
        <v>85</v>
      </c>
      <c r="H128" t="s" s="2">
        <v>76</v>
      </c>
      <c r="I128" t="s" s="2">
        <v>76</v>
      </c>
      <c r="J128" t="s" s="2">
        <v>86</v>
      </c>
      <c r="K128" t="s" s="2">
        <v>99</v>
      </c>
      <c r="L128" t="s" s="2">
        <v>249</v>
      </c>
      <c r="M128" t="s" s="2">
        <v>250</v>
      </c>
      <c r="N128" s="2"/>
      <c r="O128" t="s" s="2">
        <v>251</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252</v>
      </c>
      <c r="AG128" t="s" s="2">
        <v>77</v>
      </c>
      <c r="AH128" t="s" s="2">
        <v>85</v>
      </c>
      <c r="AI128" t="s" s="2">
        <v>76</v>
      </c>
      <c r="AJ128" t="s" s="2">
        <v>97</v>
      </c>
      <c r="AK128" t="s" s="2">
        <v>76</v>
      </c>
      <c r="AL128" t="s" s="2">
        <v>76</v>
      </c>
      <c r="AM128" t="s" s="2">
        <v>253</v>
      </c>
    </row>
    <row r="129" hidden="true">
      <c r="A129" t="s" s="2">
        <v>593</v>
      </c>
      <c r="B129" t="s" s="2">
        <v>594</v>
      </c>
      <c r="C129" s="2"/>
      <c r="D129" t="s" s="2">
        <v>76</v>
      </c>
      <c r="E129" s="2"/>
      <c r="F129" t="s" s="2">
        <v>77</v>
      </c>
      <c r="G129" t="s" s="2">
        <v>85</v>
      </c>
      <c r="H129" t="s" s="2">
        <v>76</v>
      </c>
      <c r="I129" t="s" s="2">
        <v>76</v>
      </c>
      <c r="J129" t="s" s="2">
        <v>86</v>
      </c>
      <c r="K129" t="s" s="2">
        <v>256</v>
      </c>
      <c r="L129" t="s" s="2">
        <v>257</v>
      </c>
      <c r="M129" t="s" s="2">
        <v>258</v>
      </c>
      <c r="N129" t="s" s="2">
        <v>259</v>
      </c>
      <c r="O129" t="s" s="2">
        <v>260</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261</v>
      </c>
      <c r="AG129" t="s" s="2">
        <v>77</v>
      </c>
      <c r="AH129" t="s" s="2">
        <v>85</v>
      </c>
      <c r="AI129" t="s" s="2">
        <v>76</v>
      </c>
      <c r="AJ129" t="s" s="2">
        <v>97</v>
      </c>
      <c r="AK129" t="s" s="2">
        <v>76</v>
      </c>
      <c r="AL129" t="s" s="2">
        <v>76</v>
      </c>
      <c r="AM129" t="s" s="2">
        <v>262</v>
      </c>
    </row>
    <row r="130" hidden="true">
      <c r="A130" t="s" s="2">
        <v>595</v>
      </c>
      <c r="B130" t="s" s="2">
        <v>595</v>
      </c>
      <c r="C130" s="2"/>
      <c r="D130" t="s" s="2">
        <v>76</v>
      </c>
      <c r="E130" s="2"/>
      <c r="F130" t="s" s="2">
        <v>77</v>
      </c>
      <c r="G130" t="s" s="2">
        <v>85</v>
      </c>
      <c r="H130" t="s" s="2">
        <v>76</v>
      </c>
      <c r="I130" t="s" s="2">
        <v>76</v>
      </c>
      <c r="J130" t="s" s="2">
        <v>86</v>
      </c>
      <c r="K130" t="s" s="2">
        <v>99</v>
      </c>
      <c r="L130" t="s" s="2">
        <v>353</v>
      </c>
      <c r="M130" t="s" s="2">
        <v>354</v>
      </c>
      <c r="N130" t="s" s="2">
        <v>355</v>
      </c>
      <c r="O130" t="s" s="2">
        <v>356</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357</v>
      </c>
      <c r="AG130" t="s" s="2">
        <v>77</v>
      </c>
      <c r="AH130" t="s" s="2">
        <v>85</v>
      </c>
      <c r="AI130" t="s" s="2">
        <v>76</v>
      </c>
      <c r="AJ130" t="s" s="2">
        <v>97</v>
      </c>
      <c r="AK130" t="s" s="2">
        <v>76</v>
      </c>
      <c r="AL130" t="s" s="2">
        <v>76</v>
      </c>
      <c r="AM130" t="s" s="2">
        <v>358</v>
      </c>
    </row>
    <row r="131">
      <c r="A131" t="s" s="2">
        <v>596</v>
      </c>
      <c r="B131" t="s" s="2">
        <v>596</v>
      </c>
      <c r="C131" s="2"/>
      <c r="D131" t="s" s="2">
        <v>76</v>
      </c>
      <c r="E131" s="2"/>
      <c r="F131" t="s" s="2">
        <v>77</v>
      </c>
      <c r="G131" t="s" s="2">
        <v>85</v>
      </c>
      <c r="H131" t="s" s="2">
        <v>86</v>
      </c>
      <c r="I131" t="s" s="2">
        <v>76</v>
      </c>
      <c r="J131" t="s" s="2">
        <v>86</v>
      </c>
      <c r="K131" t="s" s="2">
        <v>309</v>
      </c>
      <c r="L131" t="s" s="2">
        <v>597</v>
      </c>
      <c r="M131" t="s" s="2">
        <v>598</v>
      </c>
      <c r="N131" t="s" s="2">
        <v>599</v>
      </c>
      <c r="O131" s="2"/>
      <c r="P131" t="s" s="2">
        <v>76</v>
      </c>
      <c r="Q131" s="2"/>
      <c r="R131" t="s" s="2">
        <v>76</v>
      </c>
      <c r="S131" t="s" s="2">
        <v>76</v>
      </c>
      <c r="T131" t="s" s="2">
        <v>76</v>
      </c>
      <c r="U131" t="s" s="2">
        <v>76</v>
      </c>
      <c r="V131" t="s" s="2">
        <v>76</v>
      </c>
      <c r="W131" t="s" s="2">
        <v>76</v>
      </c>
      <c r="X131" t="s" s="2">
        <v>164</v>
      </c>
      <c r="Y131" s="2"/>
      <c r="Z131" t="s" s="2">
        <v>600</v>
      </c>
      <c r="AA131" t="s" s="2">
        <v>76</v>
      </c>
      <c r="AB131" t="s" s="2">
        <v>76</v>
      </c>
      <c r="AC131" t="s" s="2">
        <v>76</v>
      </c>
      <c r="AD131" t="s" s="2">
        <v>76</v>
      </c>
      <c r="AE131" t="s" s="2">
        <v>76</v>
      </c>
      <c r="AF131" t="s" s="2">
        <v>596</v>
      </c>
      <c r="AG131" t="s" s="2">
        <v>77</v>
      </c>
      <c r="AH131" t="s" s="2">
        <v>85</v>
      </c>
      <c r="AI131" t="s" s="2">
        <v>76</v>
      </c>
      <c r="AJ131" t="s" s="2">
        <v>97</v>
      </c>
      <c r="AK131" t="s" s="2">
        <v>76</v>
      </c>
      <c r="AL131" t="s" s="2">
        <v>76</v>
      </c>
      <c r="AM131" t="s" s="2">
        <v>76</v>
      </c>
    </row>
    <row r="132">
      <c r="A132" t="s" s="2">
        <v>601</v>
      </c>
      <c r="B132" t="s" s="2">
        <v>601</v>
      </c>
      <c r="C132" s="2"/>
      <c r="D132" t="s" s="2">
        <v>76</v>
      </c>
      <c r="E132" s="2"/>
      <c r="F132" t="s" s="2">
        <v>77</v>
      </c>
      <c r="G132" t="s" s="2">
        <v>78</v>
      </c>
      <c r="H132" t="s" s="2">
        <v>86</v>
      </c>
      <c r="I132" t="s" s="2">
        <v>76</v>
      </c>
      <c r="J132" t="s" s="2">
        <v>76</v>
      </c>
      <c r="K132" t="s" s="2">
        <v>602</v>
      </c>
      <c r="L132" t="s" s="2">
        <v>603</v>
      </c>
      <c r="M132" t="s" s="2">
        <v>604</v>
      </c>
      <c r="N132" t="s" s="2">
        <v>605</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601</v>
      </c>
      <c r="AG132" t="s" s="2">
        <v>77</v>
      </c>
      <c r="AH132" t="s" s="2">
        <v>78</v>
      </c>
      <c r="AI132" t="s" s="2">
        <v>76</v>
      </c>
      <c r="AJ132" t="s" s="2">
        <v>97</v>
      </c>
      <c r="AK132" t="s" s="2">
        <v>76</v>
      </c>
      <c r="AL132" t="s" s="2">
        <v>76</v>
      </c>
      <c r="AM132" t="s" s="2">
        <v>76</v>
      </c>
    </row>
    <row r="133" hidden="true">
      <c r="A133" t="s" s="2">
        <v>606</v>
      </c>
      <c r="B133" t="s" s="2">
        <v>606</v>
      </c>
      <c r="C133" s="2"/>
      <c r="D133" t="s" s="2">
        <v>76</v>
      </c>
      <c r="E133" s="2"/>
      <c r="F133" t="s" s="2">
        <v>77</v>
      </c>
      <c r="G133" t="s" s="2">
        <v>78</v>
      </c>
      <c r="H133" t="s" s="2">
        <v>76</v>
      </c>
      <c r="I133" t="s" s="2">
        <v>76</v>
      </c>
      <c r="J133" t="s" s="2">
        <v>76</v>
      </c>
      <c r="K133" t="s" s="2">
        <v>309</v>
      </c>
      <c r="L133" t="s" s="2">
        <v>607</v>
      </c>
      <c r="M133" t="s" s="2">
        <v>608</v>
      </c>
      <c r="N133" t="s" s="2">
        <v>609</v>
      </c>
      <c r="O133" s="2"/>
      <c r="P133" t="s" s="2">
        <v>76</v>
      </c>
      <c r="Q133" s="2"/>
      <c r="R133" t="s" s="2">
        <v>76</v>
      </c>
      <c r="S133" t="s" s="2">
        <v>76</v>
      </c>
      <c r="T133" t="s" s="2">
        <v>76</v>
      </c>
      <c r="U133" t="s" s="2">
        <v>76</v>
      </c>
      <c r="V133" t="s" s="2">
        <v>76</v>
      </c>
      <c r="W133" t="s" s="2">
        <v>76</v>
      </c>
      <c r="X133" t="s" s="2">
        <v>150</v>
      </c>
      <c r="Y133" t="s" s="2">
        <v>610</v>
      </c>
      <c r="Z133" t="s" s="2">
        <v>611</v>
      </c>
      <c r="AA133" t="s" s="2">
        <v>76</v>
      </c>
      <c r="AB133" t="s" s="2">
        <v>76</v>
      </c>
      <c r="AC133" t="s" s="2">
        <v>76</v>
      </c>
      <c r="AD133" t="s" s="2">
        <v>76</v>
      </c>
      <c r="AE133" t="s" s="2">
        <v>76</v>
      </c>
      <c r="AF133" t="s" s="2">
        <v>606</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613</v>
      </c>
      <c r="L134" t="s" s="2">
        <v>614</v>
      </c>
      <c r="M134" t="s" s="2">
        <v>615</v>
      </c>
      <c r="N134" s="2"/>
      <c r="O134" t="s" s="2">
        <v>616</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617</v>
      </c>
      <c r="B135" t="s" s="2">
        <v>617</v>
      </c>
      <c r="C135" s="2"/>
      <c r="D135" t="s" s="2">
        <v>76</v>
      </c>
      <c r="E135" s="2"/>
      <c r="F135" t="s" s="2">
        <v>77</v>
      </c>
      <c r="G135" t="s" s="2">
        <v>78</v>
      </c>
      <c r="H135" t="s" s="2">
        <v>76</v>
      </c>
      <c r="I135" t="s" s="2">
        <v>76</v>
      </c>
      <c r="J135" t="s" s="2">
        <v>76</v>
      </c>
      <c r="K135" t="s" s="2">
        <v>309</v>
      </c>
      <c r="L135" t="s" s="2">
        <v>618</v>
      </c>
      <c r="M135" t="s" s="2">
        <v>619</v>
      </c>
      <c r="N135" s="2"/>
      <c r="O135" s="2"/>
      <c r="P135" t="s" s="2">
        <v>76</v>
      </c>
      <c r="Q135" s="2"/>
      <c r="R135" t="s" s="2">
        <v>76</v>
      </c>
      <c r="S135" t="s" s="2">
        <v>76</v>
      </c>
      <c r="T135" t="s" s="2">
        <v>76</v>
      </c>
      <c r="U135" t="s" s="2">
        <v>76</v>
      </c>
      <c r="V135" t="s" s="2">
        <v>76</v>
      </c>
      <c r="W135" t="s" s="2">
        <v>76</v>
      </c>
      <c r="X135" t="s" s="2">
        <v>150</v>
      </c>
      <c r="Y135" t="s" s="2">
        <v>620</v>
      </c>
      <c r="Z135" t="s" s="2">
        <v>621</v>
      </c>
      <c r="AA135" t="s" s="2">
        <v>76</v>
      </c>
      <c r="AB135" t="s" s="2">
        <v>76</v>
      </c>
      <c r="AC135" t="s" s="2">
        <v>76</v>
      </c>
      <c r="AD135" t="s" s="2">
        <v>76</v>
      </c>
      <c r="AE135" t="s" s="2">
        <v>76</v>
      </c>
      <c r="AF135" t="s" s="2">
        <v>617</v>
      </c>
      <c r="AG135" t="s" s="2">
        <v>77</v>
      </c>
      <c r="AH135" t="s" s="2">
        <v>78</v>
      </c>
      <c r="AI135" t="s" s="2">
        <v>76</v>
      </c>
      <c r="AJ135" t="s" s="2">
        <v>97</v>
      </c>
      <c r="AK135" t="s" s="2">
        <v>76</v>
      </c>
      <c r="AL135" t="s" s="2">
        <v>76</v>
      </c>
      <c r="AM135" t="s" s="2">
        <v>76</v>
      </c>
    </row>
    <row r="136">
      <c r="A136" t="s" s="2">
        <v>622</v>
      </c>
      <c r="B136" t="s" s="2">
        <v>622</v>
      </c>
      <c r="C136" s="2"/>
      <c r="D136" t="s" s="2">
        <v>76</v>
      </c>
      <c r="E136" s="2"/>
      <c r="F136" t="s" s="2">
        <v>77</v>
      </c>
      <c r="G136" t="s" s="2">
        <v>78</v>
      </c>
      <c r="H136" t="s" s="2">
        <v>86</v>
      </c>
      <c r="I136" t="s" s="2">
        <v>76</v>
      </c>
      <c r="J136" t="s" s="2">
        <v>76</v>
      </c>
      <c r="K136" t="s" s="2">
        <v>623</v>
      </c>
      <c r="L136" t="s" s="2">
        <v>624</v>
      </c>
      <c r="M136" t="s" s="2">
        <v>625</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622</v>
      </c>
      <c r="AG136" t="s" s="2">
        <v>77</v>
      </c>
      <c r="AH136" t="s" s="2">
        <v>78</v>
      </c>
      <c r="AI136" t="s" s="2">
        <v>76</v>
      </c>
      <c r="AJ136" t="s" s="2">
        <v>97</v>
      </c>
      <c r="AK136" t="s" s="2">
        <v>626</v>
      </c>
      <c r="AL136" t="s" s="2">
        <v>76</v>
      </c>
      <c r="AM136" t="s" s="2">
        <v>627</v>
      </c>
    </row>
    <row r="137" hidden="true">
      <c r="A137" t="s" s="2">
        <v>628</v>
      </c>
      <c r="B137" t="s" s="2">
        <v>628</v>
      </c>
      <c r="C137" s="2"/>
      <c r="D137" t="s" s="2">
        <v>76</v>
      </c>
      <c r="E137" s="2"/>
      <c r="F137" t="s" s="2">
        <v>77</v>
      </c>
      <c r="G137" t="s" s="2">
        <v>78</v>
      </c>
      <c r="H137" t="s" s="2">
        <v>76</v>
      </c>
      <c r="I137" t="s" s="2">
        <v>76</v>
      </c>
      <c r="J137" t="s" s="2">
        <v>76</v>
      </c>
      <c r="K137" t="s" s="2">
        <v>516</v>
      </c>
      <c r="L137" t="s" s="2">
        <v>629</v>
      </c>
      <c r="M137" t="s" s="2">
        <v>630</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76</v>
      </c>
      <c r="AL137" t="s" s="2">
        <v>76</v>
      </c>
      <c r="AM137" t="s" s="2">
        <v>76</v>
      </c>
    </row>
    <row r="138" hidden="true">
      <c r="A138" t="s" s="2">
        <v>631</v>
      </c>
      <c r="B138" t="s" s="2">
        <v>631</v>
      </c>
      <c r="C138" s="2"/>
      <c r="D138" t="s" s="2">
        <v>76</v>
      </c>
      <c r="E138" s="2"/>
      <c r="F138" t="s" s="2">
        <v>77</v>
      </c>
      <c r="G138" t="s" s="2">
        <v>85</v>
      </c>
      <c r="H138" t="s" s="2">
        <v>76</v>
      </c>
      <c r="I138" t="s" s="2">
        <v>76</v>
      </c>
      <c r="J138" t="s" s="2">
        <v>76</v>
      </c>
      <c r="K138" t="s" s="2">
        <v>99</v>
      </c>
      <c r="L138" t="s" s="2">
        <v>100</v>
      </c>
      <c r="M138" t="s" s="2">
        <v>101</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102</v>
      </c>
      <c r="AG138" t="s" s="2">
        <v>77</v>
      </c>
      <c r="AH138" t="s" s="2">
        <v>85</v>
      </c>
      <c r="AI138" t="s" s="2">
        <v>76</v>
      </c>
      <c r="AJ138" t="s" s="2">
        <v>76</v>
      </c>
      <c r="AK138" t="s" s="2">
        <v>76</v>
      </c>
      <c r="AL138" t="s" s="2">
        <v>76</v>
      </c>
      <c r="AM138" t="s" s="2">
        <v>76</v>
      </c>
    </row>
    <row r="139" hidden="true">
      <c r="A139" t="s" s="2">
        <v>632</v>
      </c>
      <c r="B139" t="s" s="2">
        <v>632</v>
      </c>
      <c r="C139" s="2"/>
      <c r="D139" t="s" s="2">
        <v>104</v>
      </c>
      <c r="E139" s="2"/>
      <c r="F139" t="s" s="2">
        <v>77</v>
      </c>
      <c r="G139" t="s" s="2">
        <v>78</v>
      </c>
      <c r="H139" t="s" s="2">
        <v>76</v>
      </c>
      <c r="I139" t="s" s="2">
        <v>76</v>
      </c>
      <c r="J139" t="s" s="2">
        <v>76</v>
      </c>
      <c r="K139" t="s" s="2">
        <v>105</v>
      </c>
      <c r="L139" t="s" s="2">
        <v>106</v>
      </c>
      <c r="M139" t="s" s="2">
        <v>107</v>
      </c>
      <c r="N139" t="s" s="2">
        <v>108</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112</v>
      </c>
      <c r="AG139" t="s" s="2">
        <v>77</v>
      </c>
      <c r="AH139" t="s" s="2">
        <v>78</v>
      </c>
      <c r="AI139" t="s" s="2">
        <v>76</v>
      </c>
      <c r="AJ139" t="s" s="2">
        <v>113</v>
      </c>
      <c r="AK139" t="s" s="2">
        <v>76</v>
      </c>
      <c r="AL139" t="s" s="2">
        <v>76</v>
      </c>
      <c r="AM139" t="s" s="2">
        <v>76</v>
      </c>
    </row>
    <row r="140" hidden="true">
      <c r="A140" t="s" s="2">
        <v>633</v>
      </c>
      <c r="B140" t="s" s="2">
        <v>633</v>
      </c>
      <c r="C140" s="2"/>
      <c r="D140" t="s" s="2">
        <v>523</v>
      </c>
      <c r="E140" s="2"/>
      <c r="F140" t="s" s="2">
        <v>77</v>
      </c>
      <c r="G140" t="s" s="2">
        <v>78</v>
      </c>
      <c r="H140" t="s" s="2">
        <v>76</v>
      </c>
      <c r="I140" t="s" s="2">
        <v>86</v>
      </c>
      <c r="J140" t="s" s="2">
        <v>86</v>
      </c>
      <c r="K140" t="s" s="2">
        <v>105</v>
      </c>
      <c r="L140" t="s" s="2">
        <v>524</v>
      </c>
      <c r="M140" t="s" s="2">
        <v>525</v>
      </c>
      <c r="N140" t="s" s="2">
        <v>108</v>
      </c>
      <c r="O140" t="s" s="2">
        <v>266</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526</v>
      </c>
      <c r="AG140" t="s" s="2">
        <v>77</v>
      </c>
      <c r="AH140" t="s" s="2">
        <v>78</v>
      </c>
      <c r="AI140" t="s" s="2">
        <v>76</v>
      </c>
      <c r="AJ140" t="s" s="2">
        <v>113</v>
      </c>
      <c r="AK140" t="s" s="2">
        <v>76</v>
      </c>
      <c r="AL140" t="s" s="2">
        <v>76</v>
      </c>
      <c r="AM140" t="s" s="2">
        <v>76</v>
      </c>
    </row>
    <row r="141" hidden="true">
      <c r="A141" t="s" s="2">
        <v>634</v>
      </c>
      <c r="B141" t="s" s="2">
        <v>634</v>
      </c>
      <c r="C141" s="2"/>
      <c r="D141" t="s" s="2">
        <v>76</v>
      </c>
      <c r="E141" s="2"/>
      <c r="F141" t="s" s="2">
        <v>77</v>
      </c>
      <c r="G141" t="s" s="2">
        <v>85</v>
      </c>
      <c r="H141" t="s" s="2">
        <v>76</v>
      </c>
      <c r="I141" t="s" s="2">
        <v>76</v>
      </c>
      <c r="J141" t="s" s="2">
        <v>76</v>
      </c>
      <c r="K141" t="s" s="2">
        <v>309</v>
      </c>
      <c r="L141" t="s" s="2">
        <v>635</v>
      </c>
      <c r="M141" t="s" s="2">
        <v>636</v>
      </c>
      <c r="N141" s="2"/>
      <c r="O141" s="2"/>
      <c r="P141" t="s" s="2">
        <v>76</v>
      </c>
      <c r="Q141" s="2"/>
      <c r="R141" t="s" s="2">
        <v>76</v>
      </c>
      <c r="S141" t="s" s="2">
        <v>76</v>
      </c>
      <c r="T141" t="s" s="2">
        <v>76</v>
      </c>
      <c r="U141" t="s" s="2">
        <v>76</v>
      </c>
      <c r="V141" t="s" s="2">
        <v>76</v>
      </c>
      <c r="W141" t="s" s="2">
        <v>76</v>
      </c>
      <c r="X141" t="s" s="2">
        <v>164</v>
      </c>
      <c r="Y141" t="s" s="2">
        <v>637</v>
      </c>
      <c r="Z141" t="s" s="2">
        <v>638</v>
      </c>
      <c r="AA141" t="s" s="2">
        <v>76</v>
      </c>
      <c r="AB141" t="s" s="2">
        <v>76</v>
      </c>
      <c r="AC141" t="s" s="2">
        <v>76</v>
      </c>
      <c r="AD141" t="s" s="2">
        <v>76</v>
      </c>
      <c r="AE141" t="s" s="2">
        <v>76</v>
      </c>
      <c r="AF141" t="s" s="2">
        <v>634</v>
      </c>
      <c r="AG141" t="s" s="2">
        <v>77</v>
      </c>
      <c r="AH141" t="s" s="2">
        <v>85</v>
      </c>
      <c r="AI141" t="s" s="2">
        <v>76</v>
      </c>
      <c r="AJ141" t="s" s="2">
        <v>97</v>
      </c>
      <c r="AK141" t="s" s="2">
        <v>76</v>
      </c>
      <c r="AL141" t="s" s="2">
        <v>76</v>
      </c>
      <c r="AM141" t="s" s="2">
        <v>76</v>
      </c>
    </row>
    <row r="142" hidden="true">
      <c r="A142" t="s" s="2">
        <v>639</v>
      </c>
      <c r="B142" t="s" s="2">
        <v>639</v>
      </c>
      <c r="C142" s="2"/>
      <c r="D142" t="s" s="2">
        <v>76</v>
      </c>
      <c r="E142" s="2"/>
      <c r="F142" t="s" s="2">
        <v>85</v>
      </c>
      <c r="G142" t="s" s="2">
        <v>85</v>
      </c>
      <c r="H142" t="s" s="2">
        <v>76</v>
      </c>
      <c r="I142" t="s" s="2">
        <v>76</v>
      </c>
      <c r="J142" t="s" s="2">
        <v>76</v>
      </c>
      <c r="K142" t="s" s="2">
        <v>640</v>
      </c>
      <c r="L142" t="s" s="2">
        <v>641</v>
      </c>
      <c r="M142" t="s" s="2">
        <v>642</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639</v>
      </c>
      <c r="AG142" t="s" s="2">
        <v>85</v>
      </c>
      <c r="AH142" t="s" s="2">
        <v>85</v>
      </c>
      <c r="AI142" t="s" s="2">
        <v>76</v>
      </c>
      <c r="AJ142" t="s" s="2">
        <v>97</v>
      </c>
      <c r="AK142" t="s" s="2">
        <v>76</v>
      </c>
      <c r="AL142" t="s" s="2">
        <v>76</v>
      </c>
      <c r="AM142" t="s" s="2">
        <v>76</v>
      </c>
    </row>
    <row r="143" hidden="true">
      <c r="A143" t="s" s="2">
        <v>643</v>
      </c>
      <c r="B143" t="s" s="2">
        <v>643</v>
      </c>
      <c r="C143" s="2"/>
      <c r="D143" t="s" s="2">
        <v>76</v>
      </c>
      <c r="E143" s="2"/>
      <c r="F143" t="s" s="2">
        <v>77</v>
      </c>
      <c r="G143" t="s" s="2">
        <v>78</v>
      </c>
      <c r="H143" t="s" s="2">
        <v>76</v>
      </c>
      <c r="I143" t="s" s="2">
        <v>76</v>
      </c>
      <c r="J143" t="s" s="2">
        <v>76</v>
      </c>
      <c r="K143" t="s" s="2">
        <v>644</v>
      </c>
      <c r="L143" t="s" s="2">
        <v>645</v>
      </c>
      <c r="M143" t="s" s="2">
        <v>646</v>
      </c>
      <c r="N143" t="s" s="2">
        <v>647</v>
      </c>
      <c r="O143" t="s" s="2">
        <v>648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643</v>
      </c>
      <c r="AG143" t="s" s="2">
        <v>77</v>
      </c>
      <c r="AH143" t="s" s="2">
        <v>78</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309</v>
      </c>
      <c r="L144" t="s" s="2">
        <v>650</v>
      </c>
      <c r="M144" t="s" s="2">
        <v>651</v>
      </c>
      <c r="N144" t="s" s="2">
        <v>647</v>
      </c>
      <c r="O144" s="2"/>
      <c r="P144" t="s" s="2">
        <v>76</v>
      </c>
      <c r="Q144" s="2"/>
      <c r="R144" t="s" s="2">
        <v>76</v>
      </c>
      <c r="S144" t="s" s="2">
        <v>76</v>
      </c>
      <c r="T144" t="s" s="2">
        <v>76</v>
      </c>
      <c r="U144" t="s" s="2">
        <v>76</v>
      </c>
      <c r="V144" t="s" s="2">
        <v>76</v>
      </c>
      <c r="W144" t="s" s="2">
        <v>76</v>
      </c>
      <c r="X144" t="s" s="2">
        <v>150</v>
      </c>
      <c r="Y144" t="s" s="2">
        <v>652</v>
      </c>
      <c r="Z144" t="s" s="2">
        <v>653</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sheetData>
  <autoFilter ref="A1:AM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2026-09-08T07:35:26Z</dcterms:created>
  <dc:creator>Apache POI</dc:creator>
</cp:coreProperties>
</file>