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Elements!$A$1:$AO$192</definedName>
  </definedNames>
</workbook>
</file>

<file path=xl/sharedStrings.xml><?xml version="1.0" encoding="utf-8"?>
<sst xmlns="http://schemas.openxmlformats.org/spreadsheetml/2006/main" count="7205" uniqueCount="705">
  <si>
    <t>Property</t>
  </si>
  <si>
    <t>Value</t>
  </si>
  <si>
    <t>URL</t>
  </si>
  <si>
    <t>https://www.medizininformatik-initiative.de/fhir/ext/modul-lungenfunktion/StructureDefinition/mii-pr-lungenfunktion-transferkoeffizient</t>
  </si>
  <si>
    <t>Version</t>
  </si>
  <si>
    <t>2027.0.0-ballot.rc2</t>
  </si>
  <si>
    <t>Name</t>
  </si>
  <si>
    <t>MII_PR_Lungenfunktion_Transferkoeffizient</t>
  </si>
  <si>
    <t>Title</t>
  </si>
  <si>
    <t>MII PR Lungenfunktion Transferkoeffizient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</si>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</sst>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hidden="true">
      <c r="A107" t="s" s="2">
        <v>594</v>
      </c>
      <c r="B107" t="s" s="2">
        <v>595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596</v>
      </c>
      <c r="B108" t="s" s="2">
        <v>597</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hidden="true">
      <c r="A109" t="s" s="2">
        <v>598</v>
      </c>
      <c r="B109" t="s" s="2">
        <v>599</v>
      </c>
      <c r="C109" s="2"/>
      <c r="D109" t="s" s="2">
        <v>81</v>
      </c>
      <c r="E109" s="2"/>
      <c r="F109" t="s" s="2">
        <v>79</v>
      </c>
      <c r="G109" t="s" s="2">
        <v>91</v>
      </c>
      <c r="H109" t="s" s="2">
        <v>81</v>
      </c>
      <c r="I109" t="s" s="2">
        <v>81</v>
      </c>
      <c r="J109" t="s" s="2">
        <v>92</v>
      </c>
      <c r="K109" t="s" s="2">
        <v>132</v>
      </c>
      <c r="L109" t="s" s="2">
        <v>276</v>
      </c>
      <c r="M109" t="s" s="2">
        <v>277</v>
      </c>
      <c r="N109" t="s" s="2">
        <v>278</v>
      </c>
      <c r="O109" t="s" s="2">
        <v>279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280</v>
      </c>
      <c r="AG109" t="s" s="2">
        <v>79</v>
      </c>
      <c r="AH109" t="s" s="2">
        <v>91</v>
      </c>
      <c r="AI109" t="s" s="2">
        <v>81</v>
      </c>
      <c r="AJ109" t="s" s="2">
        <v>103</v>
      </c>
      <c r="AK109" t="s" s="2">
        <v>81</v>
      </c>
      <c r="AL109" t="s" s="2">
        <v>81</v>
      </c>
      <c r="AM109" t="s" s="2">
        <v>281</v>
      </c>
      <c r="AN109" t="s" s="2">
        <v>81</v>
      </c>
      <c r="AO109" t="s" s="2">
        <v>81</v>
      </c>
    </row>
    <row r="110" hidden="true">
      <c r="A110" t="s" s="2">
        <v>600</v>
      </c>
      <c r="B110" t="s" s="2">
        <v>601</v>
      </c>
      <c r="C110" s="2"/>
      <c r="D110" t="s" s="2">
        <v>81</v>
      </c>
      <c r="E110" s="2"/>
      <c r="F110" t="s" s="2">
        <v>79</v>
      </c>
      <c r="G110" t="s" s="2">
        <v>91</v>
      </c>
      <c r="H110" t="s" s="2">
        <v>81</v>
      </c>
      <c r="I110" t="s" s="2">
        <v>81</v>
      </c>
      <c r="J110" t="s" s="2">
        <v>92</v>
      </c>
      <c r="K110" t="s" s="2">
        <v>105</v>
      </c>
      <c r="L110" t="s" s="2">
        <v>283</v>
      </c>
      <c r="M110" t="s" s="2">
        <v>284</v>
      </c>
      <c r="N110" t="s" s="2">
        <v>285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286</v>
      </c>
      <c r="AG110" t="s" s="2">
        <v>79</v>
      </c>
      <c r="AH110" t="s" s="2">
        <v>91</v>
      </c>
      <c r="AI110" t="s" s="2">
        <v>81</v>
      </c>
      <c r="AJ110" t="s" s="2">
        <v>103</v>
      </c>
      <c r="AK110" t="s" s="2">
        <v>81</v>
      </c>
      <c r="AL110" t="s" s="2">
        <v>81</v>
      </c>
      <c r="AM110" t="s" s="2">
        <v>287</v>
      </c>
      <c r="AN110" t="s" s="2">
        <v>81</v>
      </c>
      <c r="AO110" t="s" s="2">
        <v>81</v>
      </c>
    </row>
    <row r="111" hidden="true">
      <c r="A111" t="s" s="2">
        <v>602</v>
      </c>
      <c r="B111" t="s" s="2">
        <v>603</v>
      </c>
      <c r="C111" s="2"/>
      <c r="D111" t="s" s="2">
        <v>81</v>
      </c>
      <c r="E111" s="2"/>
      <c r="F111" t="s" s="2">
        <v>79</v>
      </c>
      <c r="G111" t="s" s="2">
        <v>91</v>
      </c>
      <c r="H111" t="s" s="2">
        <v>81</v>
      </c>
      <c r="I111" t="s" s="2">
        <v>81</v>
      </c>
      <c r="J111" t="s" s="2">
        <v>92</v>
      </c>
      <c r="K111" t="s" s="2">
        <v>166</v>
      </c>
      <c r="L111" t="s" s="2">
        <v>289</v>
      </c>
      <c r="M111" t="s" s="2">
        <v>290</v>
      </c>
      <c r="N111" s="2"/>
      <c r="O111" t="s" s="2">
        <v>291</v>
      </c>
      <c r="P111" t="s" s="2">
        <v>81</v>
      </c>
      <c r="Q111" s="2"/>
      <c r="R111" t="s" s="2">
        <v>81</v>
      </c>
      <c r="S111" t="s" s="2">
        <v>81</v>
      </c>
      <c r="T111" t="s" s="2">
        <v>81</v>
      </c>
      <c r="U111" t="s" s="2">
        <v>81</v>
      </c>
      <c r="V111" t="s" s="2">
        <v>81</v>
      </c>
      <c r="W111" t="s" s="2">
        <v>81</v>
      </c>
      <c r="X111" t="s" s="2">
        <v>224</v>
      </c>
      <c r="Y111" s="2"/>
      <c r="Z111" t="s" s="2">
        <v>317</v>
      </c>
      <c r="AA111" t="s" s="2">
        <v>81</v>
      </c>
      <c r="AB111" t="s" s="2">
        <v>81</v>
      </c>
      <c r="AC111" t="s" s="2">
        <v>81</v>
      </c>
      <c r="AD111" t="s" s="2">
        <v>81</v>
      </c>
      <c r="AE111" t="s" s="2">
        <v>81</v>
      </c>
      <c r="AF111" t="s" s="2">
        <v>292</v>
      </c>
      <c r="AG111" t="s" s="2">
        <v>79</v>
      </c>
      <c r="AH111" t="s" s="2">
        <v>91</v>
      </c>
      <c r="AI111" t="s" s="2">
        <v>81</v>
      </c>
      <c r="AJ111" t="s" s="2">
        <v>103</v>
      </c>
      <c r="AK111" t="s" s="2">
        <v>81</v>
      </c>
      <c r="AL111" t="s" s="2">
        <v>81</v>
      </c>
      <c r="AM111" t="s" s="2">
        <v>293</v>
      </c>
      <c r="AN111" t="s" s="2">
        <v>81</v>
      </c>
      <c r="AO111" t="s" s="2">
        <v>81</v>
      </c>
    </row>
    <row r="112" hidden="true">
      <c r="A112" t="s" s="2">
        <v>604</v>
      </c>
      <c r="B112" t="s" s="2">
        <v>605</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298</v>
      </c>
      <c r="AG112" t="s" s="2">
        <v>79</v>
      </c>
      <c r="AH112" t="s" s="2">
        <v>91</v>
      </c>
      <c r="AI112" t="s" s="2">
        <v>81</v>
      </c>
      <c r="AJ112" t="s" s="2">
        <v>103</v>
      </c>
      <c r="AK112" t="s" s="2">
        <v>81</v>
      </c>
      <c r="AL112" t="s" s="2">
        <v>81</v>
      </c>
      <c r="AM112" t="s" s="2">
        <v>299</v>
      </c>
      <c r="AN112" t="s" s="2">
        <v>81</v>
      </c>
      <c r="AO112" t="s" s="2">
        <v>81</v>
      </c>
    </row>
    <row r="113" hidden="true">
      <c r="A113" t="s" s="2">
        <v>606</v>
      </c>
      <c r="B113" t="s" s="2">
        <v>607</v>
      </c>
      <c r="C113" s="2"/>
      <c r="D113" t="s" s="2">
        <v>81</v>
      </c>
      <c r="E113" s="2"/>
      <c r="F113" t="s" s="2">
        <v>79</v>
      </c>
      <c r="G113" t="s" s="2">
        <v>91</v>
      </c>
      <c r="H113" t="s" s="2">
        <v>81</v>
      </c>
      <c r="I113" t="s" s="2">
        <v>81</v>
      </c>
      <c r="J113" t="s" s="2">
        <v>92</v>
      </c>
      <c r="K113" t="s" s="2">
        <v>301</v>
      </c>
      <c r="L113" t="s" s="2">
        <v>302</v>
      </c>
      <c r="M113" t="s" s="2">
        <v>303</v>
      </c>
      <c r="N113" t="s" s="2">
        <v>304</v>
      </c>
      <c r="O113" t="s" s="2">
        <v>305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306</v>
      </c>
      <c r="AG113" t="s" s="2">
        <v>79</v>
      </c>
      <c r="AH113" t="s" s="2">
        <v>91</v>
      </c>
      <c r="AI113" t="s" s="2">
        <v>81</v>
      </c>
      <c r="AJ113" t="s" s="2">
        <v>103</v>
      </c>
      <c r="AK113" t="s" s="2">
        <v>81</v>
      </c>
      <c r="AL113" t="s" s="2">
        <v>81</v>
      </c>
      <c r="AM113" t="s" s="2">
        <v>307</v>
      </c>
      <c r="AN113" t="s" s="2">
        <v>81</v>
      </c>
      <c r="AO113" t="s" s="2">
        <v>81</v>
      </c>
    </row>
    <row r="114">
      <c r="A114" t="s" s="2">
        <v>608</v>
      </c>
      <c r="B114" t="s" s="2">
        <v>592</v>
      </c>
      <c r="C114" t="s" s="2">
        <v>321</v>
      </c>
      <c r="D114" t="s" s="2">
        <v>81</v>
      </c>
      <c r="E114" s="2"/>
      <c r="F114" t="s" s="2">
        <v>79</v>
      </c>
      <c r="G114" t="s" s="2">
        <v>91</v>
      </c>
      <c r="H114" t="s" s="2">
        <v>92</v>
      </c>
      <c r="I114" t="s" s="2">
        <v>81</v>
      </c>
      <c r="J114" t="s" s="2">
        <v>92</v>
      </c>
      <c r="K114" t="s" s="2">
        <v>144</v>
      </c>
      <c r="L114" t="s" s="2">
        <v>322</v>
      </c>
      <c r="M114" t="s" s="2">
        <v>323</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609</v>
      </c>
      <c r="B115" t="s" s="2">
        <v>595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610</v>
      </c>
      <c r="B116" t="s" s="2">
        <v>597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611</v>
      </c>
      <c r="B117" t="s" s="2">
        <v>599</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612</v>
      </c>
      <c r="B118" t="s" s="2">
        <v>601</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613</v>
      </c>
      <c r="B119" t="s" s="2">
        <v>603</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329</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614</v>
      </c>
      <c r="B120" t="s" s="2">
        <v>605</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615</v>
      </c>
      <c r="B121" t="s" s="2">
        <v>607</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hidden="true">
      <c r="A122" t="s" s="2">
        <v>616</v>
      </c>
      <c r="B122" t="s" s="2">
        <v>617</v>
      </c>
      <c r="C122" s="2"/>
      <c r="D122" t="s" s="2">
        <v>81</v>
      </c>
      <c r="E122" s="2"/>
      <c r="F122" t="s" s="2">
        <v>79</v>
      </c>
      <c r="G122" t="s" s="2">
        <v>91</v>
      </c>
      <c r="H122" t="s" s="2">
        <v>81</v>
      </c>
      <c r="I122" t="s" s="2">
        <v>81</v>
      </c>
      <c r="J122" t="s" s="2">
        <v>92</v>
      </c>
      <c r="K122" t="s" s="2">
        <v>105</v>
      </c>
      <c r="L122" t="s" s="2">
        <v>251</v>
      </c>
      <c r="M122" t="s" s="2">
        <v>252</v>
      </c>
      <c r="N122" t="s" s="2">
        <v>253</v>
      </c>
      <c r="O122" t="s" s="2">
        <v>254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255</v>
      </c>
      <c r="AG122" t="s" s="2">
        <v>79</v>
      </c>
      <c r="AH122" t="s" s="2">
        <v>91</v>
      </c>
      <c r="AI122" t="s" s="2">
        <v>81</v>
      </c>
      <c r="AJ122" t="s" s="2">
        <v>103</v>
      </c>
      <c r="AK122" t="s" s="2">
        <v>81</v>
      </c>
      <c r="AL122" t="s" s="2">
        <v>81</v>
      </c>
      <c r="AM122" t="s" s="2">
        <v>256</v>
      </c>
      <c r="AN122" t="s" s="2">
        <v>81</v>
      </c>
      <c r="AO122" t="s" s="2">
        <v>81</v>
      </c>
    </row>
    <row r="123" hidden="true">
      <c r="A123" t="s" s="2">
        <v>618</v>
      </c>
      <c r="B123" t="s" s="2">
        <v>563</v>
      </c>
      <c r="C123" s="2"/>
      <c r="D123" t="s" s="2">
        <v>81</v>
      </c>
      <c r="E123" s="2"/>
      <c r="F123" t="s" s="2">
        <v>79</v>
      </c>
      <c r="G123" t="s" s="2">
        <v>91</v>
      </c>
      <c r="H123" t="s" s="2">
        <v>81</v>
      </c>
      <c r="I123" t="s" s="2">
        <v>81</v>
      </c>
      <c r="J123" t="s" s="2">
        <v>92</v>
      </c>
      <c r="K123" t="s" s="2">
        <v>564</v>
      </c>
      <c r="L123" t="s" s="2">
        <v>565</v>
      </c>
      <c r="M123" t="s" s="2">
        <v>566</v>
      </c>
      <c r="N123" t="s" s="2">
        <v>567</v>
      </c>
      <c r="O123" t="s" s="2">
        <v>386</v>
      </c>
      <c r="P123" t="s" s="2">
        <v>81</v>
      </c>
      <c r="Q123" s="2"/>
      <c r="R123" t="s" s="2">
        <v>81</v>
      </c>
      <c r="S123" t="s" s="2">
        <v>81</v>
      </c>
      <c r="T123" t="s" s="2">
        <v>81</v>
      </c>
      <c r="U123" t="s" s="2">
        <v>81</v>
      </c>
      <c r="V123" t="s" s="2">
        <v>81</v>
      </c>
      <c r="W123" t="s" s="2">
        <v>81</v>
      </c>
      <c r="X123" t="s" s="2">
        <v>81</v>
      </c>
      <c r="Y123" t="s" s="2">
        <v>81</v>
      </c>
      <c r="Z123" t="s" s="2">
        <v>81</v>
      </c>
      <c r="AA123" t="s" s="2">
        <v>81</v>
      </c>
      <c r="AB123" t="s" s="2">
        <v>619</v>
      </c>
      <c r="AC123" s="2"/>
      <c r="AD123" t="s" s="2">
        <v>81</v>
      </c>
      <c r="AE123" t="s" s="2">
        <v>117</v>
      </c>
      <c r="AF123" t="s" s="2">
        <v>563</v>
      </c>
      <c r="AG123" t="s" s="2">
        <v>79</v>
      </c>
      <c r="AH123" t="s" s="2">
        <v>91</v>
      </c>
      <c r="AI123" t="s" s="2">
        <v>81</v>
      </c>
      <c r="AJ123" t="s" s="2">
        <v>103</v>
      </c>
      <c r="AK123" t="s" s="2">
        <v>81</v>
      </c>
      <c r="AL123" t="s" s="2">
        <v>568</v>
      </c>
      <c r="AM123" t="s" s="2">
        <v>389</v>
      </c>
      <c r="AN123" t="s" s="2">
        <v>81</v>
      </c>
      <c r="AO123" t="s" s="2">
        <v>390</v>
      </c>
    </row>
    <row r="124" hidden="true">
      <c r="A124" t="s" s="2">
        <v>620</v>
      </c>
      <c r="B124" t="s" s="2">
        <v>563</v>
      </c>
      <c r="C124" t="s" s="2">
        <v>621</v>
      </c>
      <c r="D124" t="s" s="2">
        <v>81</v>
      </c>
      <c r="E124" s="2"/>
      <c r="F124" t="s" s="2">
        <v>79</v>
      </c>
      <c r="G124" t="s" s="2">
        <v>91</v>
      </c>
      <c r="H124" t="s" s="2">
        <v>81</v>
      </c>
      <c r="I124" t="s" s="2">
        <v>81</v>
      </c>
      <c r="J124" t="s" s="2">
        <v>92</v>
      </c>
      <c r="K124" t="s" s="2">
        <v>382</v>
      </c>
      <c r="L124" t="s" s="2">
        <v>565</v>
      </c>
      <c r="M124" t="s" s="2">
        <v>566</v>
      </c>
      <c r="N124" t="s" s="2">
        <v>567</v>
      </c>
      <c r="O124" t="s" s="2">
        <v>386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563</v>
      </c>
      <c r="AG124" t="s" s="2">
        <v>79</v>
      </c>
      <c r="AH124" t="s" s="2">
        <v>91</v>
      </c>
      <c r="AI124" t="s" s="2">
        <v>81</v>
      </c>
      <c r="AJ124" t="s" s="2">
        <v>103</v>
      </c>
      <c r="AK124" t="s" s="2">
        <v>81</v>
      </c>
      <c r="AL124" t="s" s="2">
        <v>568</v>
      </c>
      <c r="AM124" t="s" s="2">
        <v>389</v>
      </c>
      <c r="AN124" t="s" s="2">
        <v>81</v>
      </c>
      <c r="AO124" t="s" s="2">
        <v>390</v>
      </c>
    </row>
    <row r="125" hidden="true">
      <c r="A125" t="s" s="2">
        <v>622</v>
      </c>
      <c r="B125" t="s" s="2">
        <v>623</v>
      </c>
      <c r="C125" s="2"/>
      <c r="D125" t="s" s="2">
        <v>81</v>
      </c>
      <c r="E125" s="2"/>
      <c r="F125" t="s" s="2">
        <v>79</v>
      </c>
      <c r="G125" t="s" s="2">
        <v>91</v>
      </c>
      <c r="H125" t="s" s="2">
        <v>81</v>
      </c>
      <c r="I125" t="s" s="2">
        <v>81</v>
      </c>
      <c r="J125" t="s" s="2">
        <v>81</v>
      </c>
      <c r="K125" t="s" s="2">
        <v>105</v>
      </c>
      <c r="L125" t="s" s="2">
        <v>106</v>
      </c>
      <c r="M125" t="s" s="2">
        <v>107</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108</v>
      </c>
      <c r="AG125" t="s" s="2">
        <v>79</v>
      </c>
      <c r="AH125" t="s" s="2">
        <v>91</v>
      </c>
      <c r="AI125" t="s" s="2">
        <v>81</v>
      </c>
      <c r="AJ125" t="s" s="2">
        <v>81</v>
      </c>
      <c r="AK125" t="s" s="2">
        <v>81</v>
      </c>
      <c r="AL125" t="s" s="2">
        <v>81</v>
      </c>
      <c r="AM125" t="s" s="2">
        <v>81</v>
      </c>
      <c r="AN125" t="s" s="2">
        <v>81</v>
      </c>
      <c r="AO125" t="s" s="2">
        <v>81</v>
      </c>
    </row>
    <row r="126" hidden="true">
      <c r="A126" t="s" s="2">
        <v>624</v>
      </c>
      <c r="B126" t="s" s="2">
        <v>625</v>
      </c>
      <c r="C126" s="2"/>
      <c r="D126" t="s" s="2">
        <v>110</v>
      </c>
      <c r="E126" s="2"/>
      <c r="F126" t="s" s="2">
        <v>79</v>
      </c>
      <c r="G126" t="s" s="2">
        <v>80</v>
      </c>
      <c r="H126" t="s" s="2">
        <v>81</v>
      </c>
      <c r="I126" t="s" s="2">
        <v>81</v>
      </c>
      <c r="J126" t="s" s="2">
        <v>81</v>
      </c>
      <c r="K126" t="s" s="2">
        <v>111</v>
      </c>
      <c r="L126" t="s" s="2">
        <v>112</v>
      </c>
      <c r="M126" t="s" s="2">
        <v>113</v>
      </c>
      <c r="N126" t="s" s="2">
        <v>114</v>
      </c>
      <c r="O126" s="2"/>
      <c r="P126" t="s" s="2">
        <v>81</v>
      </c>
      <c r="Q126" s="2"/>
      <c r="R126" t="s" s="2">
        <v>81</v>
      </c>
      <c r="S126" t="s" s="2">
        <v>81</v>
      </c>
      <c r="T126" t="s" s="2">
        <v>81</v>
      </c>
      <c r="U126" t="s" s="2">
        <v>81</v>
      </c>
      <c r="V126" t="s" s="2">
        <v>81</v>
      </c>
      <c r="W126" t="s" s="2">
        <v>81</v>
      </c>
      <c r="X126" t="s" s="2">
        <v>81</v>
      </c>
      <c r="Y126" t="s" s="2">
        <v>81</v>
      </c>
      <c r="Z126" t="s" s="2">
        <v>81</v>
      </c>
      <c r="AA126" t="s" s="2">
        <v>81</v>
      </c>
      <c r="AB126" t="s" s="2">
        <v>115</v>
      </c>
      <c r="AC126" t="s" s="2">
        <v>116</v>
      </c>
      <c r="AD126" t="s" s="2">
        <v>81</v>
      </c>
      <c r="AE126" t="s" s="2">
        <v>117</v>
      </c>
      <c r="AF126" t="s" s="2">
        <v>118</v>
      </c>
      <c r="AG126" t="s" s="2">
        <v>79</v>
      </c>
      <c r="AH126" t="s" s="2">
        <v>80</v>
      </c>
      <c r="AI126" t="s" s="2">
        <v>81</v>
      </c>
      <c r="AJ126" t="s" s="2">
        <v>119</v>
      </c>
      <c r="AK126" t="s" s="2">
        <v>81</v>
      </c>
      <c r="AL126" t="s" s="2">
        <v>81</v>
      </c>
      <c r="AM126" t="s" s="2">
        <v>81</v>
      </c>
      <c r="AN126" t="s" s="2">
        <v>81</v>
      </c>
      <c r="AO126" t="s" s="2">
        <v>81</v>
      </c>
    </row>
    <row r="127">
      <c r="A127" t="s" s="2">
        <v>626</v>
      </c>
      <c r="B127" t="s" s="2">
        <v>627</v>
      </c>
      <c r="C127" s="2"/>
      <c r="D127" t="s" s="2">
        <v>81</v>
      </c>
      <c r="E127" s="2"/>
      <c r="F127" t="s" s="2">
        <v>79</v>
      </c>
      <c r="G127" t="s" s="2">
        <v>91</v>
      </c>
      <c r="H127" t="s" s="2">
        <v>92</v>
      </c>
      <c r="I127" t="s" s="2">
        <v>81</v>
      </c>
      <c r="J127" t="s" s="2">
        <v>92</v>
      </c>
      <c r="K127" t="s" s="2">
        <v>394</v>
      </c>
      <c r="L127" t="s" s="2">
        <v>395</v>
      </c>
      <c r="M127" t="s" s="2">
        <v>396</v>
      </c>
      <c r="N127" t="s" s="2">
        <v>397</v>
      </c>
      <c r="O127" t="s" s="2">
        <v>398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399</v>
      </c>
      <c r="AG127" t="s" s="2">
        <v>79</v>
      </c>
      <c r="AH127" t="s" s="2">
        <v>91</v>
      </c>
      <c r="AI127" t="s" s="2">
        <v>81</v>
      </c>
      <c r="AJ127" t="s" s="2">
        <v>103</v>
      </c>
      <c r="AK127" t="s" s="2">
        <v>81</v>
      </c>
      <c r="AL127" t="s" s="2">
        <v>81</v>
      </c>
      <c r="AM127" t="s" s="2">
        <v>400</v>
      </c>
      <c r="AN127" t="s" s="2">
        <v>81</v>
      </c>
      <c r="AO127" t="s" s="2">
        <v>81</v>
      </c>
    </row>
    <row r="128" hidden="true">
      <c r="A128" t="s" s="2">
        <v>628</v>
      </c>
      <c r="B128" t="s" s="2">
        <v>629</v>
      </c>
      <c r="C128" s="2"/>
      <c r="D128" t="s" s="2">
        <v>81</v>
      </c>
      <c r="E128" s="2"/>
      <c r="F128" t="s" s="2">
        <v>79</v>
      </c>
      <c r="G128" t="s" s="2">
        <v>91</v>
      </c>
      <c r="H128" t="s" s="2">
        <v>81</v>
      </c>
      <c r="I128" t="s" s="2">
        <v>92</v>
      </c>
      <c r="J128" t="s" s="2">
        <v>92</v>
      </c>
      <c r="K128" t="s" s="2">
        <v>166</v>
      </c>
      <c r="L128" t="s" s="2">
        <v>402</v>
      </c>
      <c r="M128" t="s" s="2">
        <v>403</v>
      </c>
      <c r="N128" s="2"/>
      <c r="O128" t="s" s="2">
        <v>404</v>
      </c>
      <c r="P128" t="s" s="2">
        <v>81</v>
      </c>
      <c r="Q128" t="s" s="2">
        <v>405</v>
      </c>
      <c r="R128" t="s" s="2">
        <v>81</v>
      </c>
      <c r="S128" t="s" s="2">
        <v>81</v>
      </c>
      <c r="T128" t="s" s="2">
        <v>81</v>
      </c>
      <c r="U128" t="s" s="2">
        <v>81</v>
      </c>
      <c r="V128" t="s" s="2">
        <v>81</v>
      </c>
      <c r="W128" t="s" s="2">
        <v>81</v>
      </c>
      <c r="X128" t="s" s="2">
        <v>224</v>
      </c>
      <c r="Y128" t="s" s="2">
        <v>406</v>
      </c>
      <c r="Z128" t="s" s="2">
        <v>407</v>
      </c>
      <c r="AA128" t="s" s="2">
        <v>81</v>
      </c>
      <c r="AB128" t="s" s="2">
        <v>81</v>
      </c>
      <c r="AC128" t="s" s="2">
        <v>81</v>
      </c>
      <c r="AD128" t="s" s="2">
        <v>81</v>
      </c>
      <c r="AE128" t="s" s="2">
        <v>81</v>
      </c>
      <c r="AF128" t="s" s="2">
        <v>408</v>
      </c>
      <c r="AG128" t="s" s="2">
        <v>79</v>
      </c>
      <c r="AH128" t="s" s="2">
        <v>91</v>
      </c>
      <c r="AI128" t="s" s="2">
        <v>81</v>
      </c>
      <c r="AJ128" t="s" s="2">
        <v>103</v>
      </c>
      <c r="AK128" t="s" s="2">
        <v>81</v>
      </c>
      <c r="AL128" t="s" s="2">
        <v>81</v>
      </c>
      <c r="AM128" t="s" s="2">
        <v>409</v>
      </c>
      <c r="AN128" t="s" s="2">
        <v>81</v>
      </c>
      <c r="AO128" t="s" s="2">
        <v>81</v>
      </c>
    </row>
    <row r="129">
      <c r="A129" t="s" s="2">
        <v>630</v>
      </c>
      <c r="B129" t="s" s="2">
        <v>631</v>
      </c>
      <c r="C129" s="2"/>
      <c r="D129" t="s" s="2">
        <v>81</v>
      </c>
      <c r="E129" s="2"/>
      <c r="F129" t="s" s="2">
        <v>79</v>
      </c>
      <c r="G129" t="s" s="2">
        <v>91</v>
      </c>
      <c r="H129" t="s" s="2">
        <v>92</v>
      </c>
      <c r="I129" t="s" s="2">
        <v>81</v>
      </c>
      <c r="J129" t="s" s="2">
        <v>92</v>
      </c>
      <c r="K129" t="s" s="2">
        <v>105</v>
      </c>
      <c r="L129" t="s" s="2">
        <v>411</v>
      </c>
      <c r="M129" t="s" s="2">
        <v>412</v>
      </c>
      <c r="N129" s="2"/>
      <c r="O129" t="s" s="2">
        <v>413</v>
      </c>
      <c r="P129" t="s" s="2">
        <v>81</v>
      </c>
      <c r="Q129" s="2"/>
      <c r="R129" t="s" s="2">
        <v>81</v>
      </c>
      <c r="S129" t="s" s="2">
        <v>414</v>
      </c>
      <c r="T129" t="s" s="2">
        <v>81</v>
      </c>
      <c r="U129" t="s" s="2">
        <v>81</v>
      </c>
      <c r="V129" t="s" s="2">
        <v>81</v>
      </c>
      <c r="W129" t="s" s="2">
        <v>81</v>
      </c>
      <c r="X129" t="s" s="2">
        <v>81</v>
      </c>
      <c r="Y129" t="s" s="2">
        <v>81</v>
      </c>
      <c r="Z129" t="s" s="2">
        <v>81</v>
      </c>
      <c r="AA129" t="s" s="2">
        <v>81</v>
      </c>
      <c r="AB129" t="s" s="2">
        <v>81</v>
      </c>
      <c r="AC129" t="s" s="2">
        <v>81</v>
      </c>
      <c r="AD129" t="s" s="2">
        <v>81</v>
      </c>
      <c r="AE129" t="s" s="2">
        <v>81</v>
      </c>
      <c r="AF129" t="s" s="2">
        <v>415</v>
      </c>
      <c r="AG129" t="s" s="2">
        <v>79</v>
      </c>
      <c r="AH129" t="s" s="2">
        <v>91</v>
      </c>
      <c r="AI129" t="s" s="2">
        <v>81</v>
      </c>
      <c r="AJ129" t="s" s="2">
        <v>103</v>
      </c>
      <c r="AK129" t="s" s="2">
        <v>81</v>
      </c>
      <c r="AL129" t="s" s="2">
        <v>81</v>
      </c>
      <c r="AM129" t="s" s="2">
        <v>416</v>
      </c>
      <c r="AN129" t="s" s="2">
        <v>81</v>
      </c>
      <c r="AO129" t="s" s="2">
        <v>81</v>
      </c>
    </row>
    <row r="130">
      <c r="A130" t="s" s="2">
        <v>632</v>
      </c>
      <c r="B130" t="s" s="2">
        <v>633</v>
      </c>
      <c r="C130" s="2"/>
      <c r="D130" t="s" s="2">
        <v>81</v>
      </c>
      <c r="E130" s="2"/>
      <c r="F130" t="s" s="2">
        <v>79</v>
      </c>
      <c r="G130" t="s" s="2">
        <v>91</v>
      </c>
      <c r="H130" t="s" s="2">
        <v>92</v>
      </c>
      <c r="I130" t="s" s="2">
        <v>81</v>
      </c>
      <c r="J130" t="s" s="2">
        <v>92</v>
      </c>
      <c r="K130" t="s" s="2">
        <v>132</v>
      </c>
      <c r="L130" t="s" s="2">
        <v>418</v>
      </c>
      <c r="M130" t="s" s="2">
        <v>419</v>
      </c>
      <c r="N130" s="2"/>
      <c r="O130" t="s" s="2">
        <v>420</v>
      </c>
      <c r="P130" t="s" s="2">
        <v>81</v>
      </c>
      <c r="Q130" s="2"/>
      <c r="R130" t="s" s="2">
        <v>81</v>
      </c>
      <c r="S130" t="s" s="2">
        <v>421</v>
      </c>
      <c r="T130" t="s" s="2">
        <v>81</v>
      </c>
      <c r="U130" t="s" s="2">
        <v>81</v>
      </c>
      <c r="V130" t="s" s="2">
        <v>81</v>
      </c>
      <c r="W130" t="s" s="2">
        <v>81</v>
      </c>
      <c r="X130" t="s" s="2">
        <v>81</v>
      </c>
      <c r="Y130" t="s" s="2">
        <v>81</v>
      </c>
      <c r="Z130" t="s" s="2">
        <v>81</v>
      </c>
      <c r="AA130" t="s" s="2">
        <v>81</v>
      </c>
      <c r="AB130" t="s" s="2">
        <v>81</v>
      </c>
      <c r="AC130" t="s" s="2">
        <v>81</v>
      </c>
      <c r="AD130" t="s" s="2">
        <v>81</v>
      </c>
      <c r="AE130" t="s" s="2">
        <v>81</v>
      </c>
      <c r="AF130" t="s" s="2">
        <v>422</v>
      </c>
      <c r="AG130" t="s" s="2">
        <v>79</v>
      </c>
      <c r="AH130" t="s" s="2">
        <v>91</v>
      </c>
      <c r="AI130" t="s" s="2">
        <v>423</v>
      </c>
      <c r="AJ130" t="s" s="2">
        <v>103</v>
      </c>
      <c r="AK130" t="s" s="2">
        <v>81</v>
      </c>
      <c r="AL130" t="s" s="2">
        <v>81</v>
      </c>
      <c r="AM130" t="s" s="2">
        <v>416</v>
      </c>
      <c r="AN130" t="s" s="2">
        <v>81</v>
      </c>
      <c r="AO130" t="s" s="2">
        <v>81</v>
      </c>
    </row>
    <row r="131">
      <c r="A131" t="s" s="2">
        <v>634</v>
      </c>
      <c r="B131" t="s" s="2">
        <v>635</v>
      </c>
      <c r="C131" s="2"/>
      <c r="D131" t="s" s="2">
        <v>81</v>
      </c>
      <c r="E131" s="2"/>
      <c r="F131" t="s" s="2">
        <v>79</v>
      </c>
      <c r="G131" t="s" s="2">
        <v>91</v>
      </c>
      <c r="H131" t="s" s="2">
        <v>92</v>
      </c>
      <c r="I131" t="s" s="2">
        <v>81</v>
      </c>
      <c r="J131" t="s" s="2">
        <v>92</v>
      </c>
      <c r="K131" t="s" s="2">
        <v>166</v>
      </c>
      <c r="L131" t="s" s="2">
        <v>425</v>
      </c>
      <c r="M131" t="s" s="2">
        <v>426</v>
      </c>
      <c r="N131" t="s" s="2">
        <v>427</v>
      </c>
      <c r="O131" t="s" s="2">
        <v>428</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429</v>
      </c>
      <c r="AG131" t="s" s="2">
        <v>79</v>
      </c>
      <c r="AH131" t="s" s="2">
        <v>91</v>
      </c>
      <c r="AI131" t="s" s="2">
        <v>81</v>
      </c>
      <c r="AJ131" t="s" s="2">
        <v>103</v>
      </c>
      <c r="AK131" t="s" s="2">
        <v>81</v>
      </c>
      <c r="AL131" t="s" s="2">
        <v>81</v>
      </c>
      <c r="AM131" t="s" s="2">
        <v>416</v>
      </c>
      <c r="AN131" t="s" s="2">
        <v>81</v>
      </c>
      <c r="AO131" t="s" s="2">
        <v>81</v>
      </c>
    </row>
    <row r="132" hidden="true">
      <c r="A132" t="s" s="2">
        <v>636</v>
      </c>
      <c r="B132" t="s" s="2">
        <v>569</v>
      </c>
      <c r="C132" s="2"/>
      <c r="D132" t="s" s="2">
        <v>81</v>
      </c>
      <c r="E132" s="2"/>
      <c r="F132" t="s" s="2">
        <v>79</v>
      </c>
      <c r="G132" t="s" s="2">
        <v>91</v>
      </c>
      <c r="H132" t="s" s="2">
        <v>81</v>
      </c>
      <c r="I132" t="s" s="2">
        <v>81</v>
      </c>
      <c r="J132" t="s" s="2">
        <v>81</v>
      </c>
      <c r="K132" t="s" s="2">
        <v>232</v>
      </c>
      <c r="L132" t="s" s="2">
        <v>570</v>
      </c>
      <c r="M132" t="s" s="2">
        <v>571</v>
      </c>
      <c r="N132" t="s" s="2">
        <v>572</v>
      </c>
      <c r="O132" t="s" s="2">
        <v>434</v>
      </c>
      <c r="P132" t="s" s="2">
        <v>81</v>
      </c>
      <c r="Q132" s="2"/>
      <c r="R132" t="s" s="2">
        <v>81</v>
      </c>
      <c r="S132" t="s" s="2">
        <v>81</v>
      </c>
      <c r="T132" t="s" s="2">
        <v>81</v>
      </c>
      <c r="U132" t="s" s="2">
        <v>81</v>
      </c>
      <c r="V132" t="s" s="2">
        <v>81</v>
      </c>
      <c r="W132" t="s" s="2">
        <v>81</v>
      </c>
      <c r="X132" t="s" s="2">
        <v>148</v>
      </c>
      <c r="Y132" t="s" s="2">
        <v>435</v>
      </c>
      <c r="Z132" t="s" s="2">
        <v>436</v>
      </c>
      <c r="AA132" t="s" s="2">
        <v>81</v>
      </c>
      <c r="AB132" t="s" s="2">
        <v>81</v>
      </c>
      <c r="AC132" t="s" s="2">
        <v>81</v>
      </c>
      <c r="AD132" t="s" s="2">
        <v>81</v>
      </c>
      <c r="AE132" t="s" s="2">
        <v>81</v>
      </c>
      <c r="AF132" t="s" s="2">
        <v>569</v>
      </c>
      <c r="AG132" t="s" s="2">
        <v>79</v>
      </c>
      <c r="AH132" t="s" s="2">
        <v>91</v>
      </c>
      <c r="AI132" t="s" s="2">
        <v>437</v>
      </c>
      <c r="AJ132" t="s" s="2">
        <v>103</v>
      </c>
      <c r="AK132" t="s" s="2">
        <v>81</v>
      </c>
      <c r="AL132" t="s" s="2">
        <v>81</v>
      </c>
      <c r="AM132" t="s" s="2">
        <v>438</v>
      </c>
      <c r="AN132" t="s" s="2">
        <v>81</v>
      </c>
      <c r="AO132" t="s" s="2">
        <v>81</v>
      </c>
    </row>
    <row r="133" hidden="true">
      <c r="A133" t="s" s="2">
        <v>637</v>
      </c>
      <c r="B133" t="s" s="2">
        <v>573</v>
      </c>
      <c r="C133" s="2"/>
      <c r="D133" t="s" s="2">
        <v>440</v>
      </c>
      <c r="E133" s="2"/>
      <c r="F133" t="s" s="2">
        <v>79</v>
      </c>
      <c r="G133" t="s" s="2">
        <v>80</v>
      </c>
      <c r="H133" t="s" s="2">
        <v>81</v>
      </c>
      <c r="I133" t="s" s="2">
        <v>81</v>
      </c>
      <c r="J133" t="s" s="2">
        <v>81</v>
      </c>
      <c r="K133" t="s" s="2">
        <v>232</v>
      </c>
      <c r="L133" t="s" s="2">
        <v>574</v>
      </c>
      <c r="M133" t="s" s="2">
        <v>575</v>
      </c>
      <c r="N133" t="s" s="2">
        <v>443</v>
      </c>
      <c r="O133" t="s" s="2">
        <v>444</v>
      </c>
      <c r="P133" t="s" s="2">
        <v>81</v>
      </c>
      <c r="Q133" s="2"/>
      <c r="R133" t="s" s="2">
        <v>81</v>
      </c>
      <c r="S133" t="s" s="2">
        <v>81</v>
      </c>
      <c r="T133" t="s" s="2">
        <v>81</v>
      </c>
      <c r="U133" t="s" s="2">
        <v>81</v>
      </c>
      <c r="V133" t="s" s="2">
        <v>81</v>
      </c>
      <c r="W133" t="s" s="2">
        <v>81</v>
      </c>
      <c r="X133" t="s" s="2">
        <v>148</v>
      </c>
      <c r="Y133" t="s" s="2">
        <v>445</v>
      </c>
      <c r="Z133" t="s" s="2">
        <v>446</v>
      </c>
      <c r="AA133" t="s" s="2">
        <v>81</v>
      </c>
      <c r="AB133" t="s" s="2">
        <v>81</v>
      </c>
      <c r="AC133" t="s" s="2">
        <v>81</v>
      </c>
      <c r="AD133" t="s" s="2">
        <v>81</v>
      </c>
      <c r="AE133" t="s" s="2">
        <v>81</v>
      </c>
      <c r="AF133" t="s" s="2">
        <v>573</v>
      </c>
      <c r="AG133" t="s" s="2">
        <v>79</v>
      </c>
      <c r="AH133" t="s" s="2">
        <v>80</v>
      </c>
      <c r="AI133" t="s" s="2">
        <v>81</v>
      </c>
      <c r="AJ133" t="s" s="2">
        <v>103</v>
      </c>
      <c r="AK133" t="s" s="2">
        <v>81</v>
      </c>
      <c r="AL133" t="s" s="2">
        <v>447</v>
      </c>
      <c r="AM133" t="s" s="2">
        <v>448</v>
      </c>
      <c r="AN133" t="s" s="2">
        <v>81</v>
      </c>
      <c r="AO133" t="s" s="2">
        <v>449</v>
      </c>
    </row>
    <row r="134" hidden="true">
      <c r="A134" t="s" s="2">
        <v>638</v>
      </c>
      <c r="B134" t="s" s="2">
        <v>576</v>
      </c>
      <c r="C134" s="2"/>
      <c r="D134" t="s" s="2">
        <v>81</v>
      </c>
      <c r="E134" s="2"/>
      <c r="F134" t="s" s="2">
        <v>79</v>
      </c>
      <c r="G134" t="s" s="2">
        <v>80</v>
      </c>
      <c r="H134" t="s" s="2">
        <v>81</v>
      </c>
      <c r="I134" t="s" s="2">
        <v>81</v>
      </c>
      <c r="J134" t="s" s="2">
        <v>81</v>
      </c>
      <c r="K134" t="s" s="2">
        <v>82</v>
      </c>
      <c r="L134" t="s" s="2">
        <v>577</v>
      </c>
      <c r="M134" t="s" s="2">
        <v>578</v>
      </c>
      <c r="N134" t="s" s="2">
        <v>494</v>
      </c>
      <c r="O134" t="s" s="2">
        <v>495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576</v>
      </c>
      <c r="AG134" t="s" s="2">
        <v>79</v>
      </c>
      <c r="AH134" t="s" s="2">
        <v>80</v>
      </c>
      <c r="AI134" t="s" s="2">
        <v>81</v>
      </c>
      <c r="AJ134" t="s" s="2">
        <v>103</v>
      </c>
      <c r="AK134" t="s" s="2">
        <v>81</v>
      </c>
      <c r="AL134" t="s" s="2">
        <v>81</v>
      </c>
      <c r="AM134" t="s" s="2">
        <v>497</v>
      </c>
      <c r="AN134" t="s" s="2">
        <v>81</v>
      </c>
      <c r="AO134" t="s" s="2">
        <v>81</v>
      </c>
    </row>
    <row r="135">
      <c r="A135" t="s" s="2">
        <v>639</v>
      </c>
      <c r="B135" t="s" s="2">
        <v>549</v>
      </c>
      <c r="C135" t="s" s="2">
        <v>640</v>
      </c>
      <c r="D135" t="s" s="2">
        <v>81</v>
      </c>
      <c r="E135" s="2"/>
      <c r="F135" t="s" s="2">
        <v>79</v>
      </c>
      <c r="G135" t="s" s="2">
        <v>91</v>
      </c>
      <c r="H135" t="s" s="2">
        <v>92</v>
      </c>
      <c r="I135" t="s" s="2">
        <v>81</v>
      </c>
      <c r="J135" t="s" s="2">
        <v>92</v>
      </c>
      <c r="K135" t="s" s="2">
        <v>491</v>
      </c>
      <c r="L135" t="s" s="2">
        <v>641</v>
      </c>
      <c r="M135" t="s" s="2">
        <v>642</v>
      </c>
      <c r="N135" t="s" s="2">
        <v>552</v>
      </c>
      <c r="O135" t="s" s="2">
        <v>553</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549</v>
      </c>
      <c r="AG135" t="s" s="2">
        <v>79</v>
      </c>
      <c r="AH135" t="s" s="2">
        <v>80</v>
      </c>
      <c r="AI135" t="s" s="2">
        <v>81</v>
      </c>
      <c r="AJ135" t="s" s="2">
        <v>103</v>
      </c>
      <c r="AK135" t="s" s="2">
        <v>81</v>
      </c>
      <c r="AL135" t="s" s="2">
        <v>81</v>
      </c>
      <c r="AM135" t="s" s="2">
        <v>554</v>
      </c>
      <c r="AN135" t="s" s="2">
        <v>81</v>
      </c>
      <c r="AO135" t="s" s="2">
        <v>81</v>
      </c>
    </row>
    <row r="136" hidden="true">
      <c r="A136" t="s" s="2">
        <v>643</v>
      </c>
      <c r="B136" t="s" s="2">
        <v>555</v>
      </c>
      <c r="C136" s="2"/>
      <c r="D136" t="s" s="2">
        <v>81</v>
      </c>
      <c r="E136" s="2"/>
      <c r="F136" t="s" s="2">
        <v>79</v>
      </c>
      <c r="G136" t="s" s="2">
        <v>91</v>
      </c>
      <c r="H136" t="s" s="2">
        <v>81</v>
      </c>
      <c r="I136" t="s" s="2">
        <v>81</v>
      </c>
      <c r="J136" t="s" s="2">
        <v>81</v>
      </c>
      <c r="K136" t="s" s="2">
        <v>105</v>
      </c>
      <c r="L136" t="s" s="2">
        <v>106</v>
      </c>
      <c r="M136" t="s" s="2">
        <v>107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108</v>
      </c>
      <c r="AG136" t="s" s="2">
        <v>79</v>
      </c>
      <c r="AH136" t="s" s="2">
        <v>91</v>
      </c>
      <c r="AI136" t="s" s="2">
        <v>81</v>
      </c>
      <c r="AJ136" t="s" s="2">
        <v>81</v>
      </c>
      <c r="AK136" t="s" s="2">
        <v>81</v>
      </c>
      <c r="AL136" t="s" s="2">
        <v>81</v>
      </c>
      <c r="AM136" t="s" s="2">
        <v>81</v>
      </c>
      <c r="AN136" t="s" s="2">
        <v>81</v>
      </c>
      <c r="AO136" t="s" s="2">
        <v>81</v>
      </c>
    </row>
    <row r="137" hidden="true">
      <c r="A137" t="s" s="2">
        <v>644</v>
      </c>
      <c r="B137" t="s" s="2">
        <v>556</v>
      </c>
      <c r="C137" s="2"/>
      <c r="D137" t="s" s="2">
        <v>110</v>
      </c>
      <c r="E137" s="2"/>
      <c r="F137" t="s" s="2">
        <v>79</v>
      </c>
      <c r="G137" t="s" s="2">
        <v>80</v>
      </c>
      <c r="H137" t="s" s="2">
        <v>81</v>
      </c>
      <c r="I137" t="s" s="2">
        <v>81</v>
      </c>
      <c r="J137" t="s" s="2">
        <v>81</v>
      </c>
      <c r="K137" t="s" s="2">
        <v>111</v>
      </c>
      <c r="L137" t="s" s="2">
        <v>112</v>
      </c>
      <c r="M137" t="s" s="2">
        <v>113</v>
      </c>
      <c r="N137" t="s" s="2">
        <v>114</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118</v>
      </c>
      <c r="AG137" t="s" s="2">
        <v>79</v>
      </c>
      <c r="AH137" t="s" s="2">
        <v>80</v>
      </c>
      <c r="AI137" t="s" s="2">
        <v>81</v>
      </c>
      <c r="AJ137" t="s" s="2">
        <v>119</v>
      </c>
      <c r="AK137" t="s" s="2">
        <v>81</v>
      </c>
      <c r="AL137" t="s" s="2">
        <v>81</v>
      </c>
      <c r="AM137" t="s" s="2">
        <v>81</v>
      </c>
      <c r="AN137" t="s" s="2">
        <v>81</v>
      </c>
      <c r="AO137" t="s" s="2">
        <v>81</v>
      </c>
    </row>
    <row r="138" hidden="true">
      <c r="A138" t="s" s="2">
        <v>645</v>
      </c>
      <c r="B138" t="s" s="2">
        <v>557</v>
      </c>
      <c r="C138" s="2"/>
      <c r="D138" t="s" s="2">
        <v>501</v>
      </c>
      <c r="E138" s="2"/>
      <c r="F138" t="s" s="2">
        <v>79</v>
      </c>
      <c r="G138" t="s" s="2">
        <v>80</v>
      </c>
      <c r="H138" t="s" s="2">
        <v>81</v>
      </c>
      <c r="I138" t="s" s="2">
        <v>92</v>
      </c>
      <c r="J138" t="s" s="2">
        <v>92</v>
      </c>
      <c r="K138" t="s" s="2">
        <v>111</v>
      </c>
      <c r="L138" t="s" s="2">
        <v>502</v>
      </c>
      <c r="M138" t="s" s="2">
        <v>503</v>
      </c>
      <c r="N138" t="s" s="2">
        <v>114</v>
      </c>
      <c r="O138" t="s" s="2">
        <v>194</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504</v>
      </c>
      <c r="AG138" t="s" s="2">
        <v>79</v>
      </c>
      <c r="AH138" t="s" s="2">
        <v>80</v>
      </c>
      <c r="AI138" t="s" s="2">
        <v>81</v>
      </c>
      <c r="AJ138" t="s" s="2">
        <v>119</v>
      </c>
      <c r="AK138" t="s" s="2">
        <v>81</v>
      </c>
      <c r="AL138" t="s" s="2">
        <v>81</v>
      </c>
      <c r="AM138" t="s" s="2">
        <v>81</v>
      </c>
      <c r="AN138" t="s" s="2">
        <v>81</v>
      </c>
      <c r="AO138" t="s" s="2">
        <v>81</v>
      </c>
    </row>
    <row r="139" hidden="true">
      <c r="A139" t="s" s="2">
        <v>646</v>
      </c>
      <c r="B139" t="s" s="2">
        <v>558</v>
      </c>
      <c r="C139" s="2"/>
      <c r="D139" t="s" s="2">
        <v>81</v>
      </c>
      <c r="E139" s="2"/>
      <c r="F139" t="s" s="2">
        <v>91</v>
      </c>
      <c r="G139" t="s" s="2">
        <v>91</v>
      </c>
      <c r="H139" t="s" s="2">
        <v>81</v>
      </c>
      <c r="I139" t="s" s="2">
        <v>81</v>
      </c>
      <c r="J139" t="s" s="2">
        <v>92</v>
      </c>
      <c r="K139" t="s" s="2">
        <v>232</v>
      </c>
      <c r="L139" t="s" s="2">
        <v>559</v>
      </c>
      <c r="M139" t="s" s="2">
        <v>560</v>
      </c>
      <c r="N139" t="s" s="2">
        <v>561</v>
      </c>
      <c r="O139" t="s" s="2">
        <v>261</v>
      </c>
      <c r="P139" t="s" s="2">
        <v>81</v>
      </c>
      <c r="Q139" s="2"/>
      <c r="R139" t="s" s="2">
        <v>81</v>
      </c>
      <c r="S139" t="s" s="2">
        <v>81</v>
      </c>
      <c r="T139" t="s" s="2">
        <v>81</v>
      </c>
      <c r="U139" t="s" s="2">
        <v>81</v>
      </c>
      <c r="V139" t="s" s="2">
        <v>81</v>
      </c>
      <c r="W139" t="s" s="2">
        <v>81</v>
      </c>
      <c r="X139" t="s" s="2">
        <v>156</v>
      </c>
      <c r="Y139" t="s" s="2">
        <v>262</v>
      </c>
      <c r="Z139" t="s" s="2">
        <v>263</v>
      </c>
      <c r="AA139" t="s" s="2">
        <v>81</v>
      </c>
      <c r="AB139" t="s" s="2">
        <v>81</v>
      </c>
      <c r="AC139" t="s" s="2">
        <v>81</v>
      </c>
      <c r="AD139" t="s" s="2">
        <v>81</v>
      </c>
      <c r="AE139" t="s" s="2">
        <v>81</v>
      </c>
      <c r="AF139" t="s" s="2">
        <v>558</v>
      </c>
      <c r="AG139" t="s" s="2">
        <v>91</v>
      </c>
      <c r="AH139" t="s" s="2">
        <v>91</v>
      </c>
      <c r="AI139" t="s" s="2">
        <v>81</v>
      </c>
      <c r="AJ139" t="s" s="2">
        <v>103</v>
      </c>
      <c r="AK139" t="s" s="2">
        <v>81</v>
      </c>
      <c r="AL139" t="s" s="2">
        <v>562</v>
      </c>
      <c r="AM139" t="s" s="2">
        <v>266</v>
      </c>
      <c r="AN139" t="s" s="2">
        <v>267</v>
      </c>
      <c r="AO139" t="s" s="2">
        <v>81</v>
      </c>
    </row>
    <row r="140" hidden="true">
      <c r="A140" t="s" s="2">
        <v>647</v>
      </c>
      <c r="B140" t="s" s="2">
        <v>588</v>
      </c>
      <c r="C140" s="2"/>
      <c r="D140" t="s" s="2">
        <v>81</v>
      </c>
      <c r="E140" s="2"/>
      <c r="F140" t="s" s="2">
        <v>79</v>
      </c>
      <c r="G140" t="s" s="2">
        <v>91</v>
      </c>
      <c r="H140" t="s" s="2">
        <v>81</v>
      </c>
      <c r="I140" t="s" s="2">
        <v>81</v>
      </c>
      <c r="J140" t="s" s="2">
        <v>81</v>
      </c>
      <c r="K140" t="s" s="2">
        <v>105</v>
      </c>
      <c r="L140" t="s" s="2">
        <v>106</v>
      </c>
      <c r="M140" t="s" s="2">
        <v>107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108</v>
      </c>
      <c r="AG140" t="s" s="2">
        <v>79</v>
      </c>
      <c r="AH140" t="s" s="2">
        <v>91</v>
      </c>
      <c r="AI140" t="s" s="2">
        <v>81</v>
      </c>
      <c r="AJ140" t="s" s="2">
        <v>81</v>
      </c>
      <c r="AK140" t="s" s="2">
        <v>81</v>
      </c>
      <c r="AL140" t="s" s="2">
        <v>81</v>
      </c>
      <c r="AM140" t="s" s="2">
        <v>81</v>
      </c>
      <c r="AN140" t="s" s="2">
        <v>81</v>
      </c>
      <c r="AO140" t="s" s="2">
        <v>81</v>
      </c>
    </row>
    <row r="141" hidden="true">
      <c r="A141" t="s" s="2">
        <v>648</v>
      </c>
      <c r="B141" t="s" s="2">
        <v>590</v>
      </c>
      <c r="C141" s="2"/>
      <c r="D141" t="s" s="2">
        <v>110</v>
      </c>
      <c r="E141" s="2"/>
      <c r="F141" t="s" s="2">
        <v>79</v>
      </c>
      <c r="G141" t="s" s="2">
        <v>80</v>
      </c>
      <c r="H141" t="s" s="2">
        <v>81</v>
      </c>
      <c r="I141" t="s" s="2">
        <v>81</v>
      </c>
      <c r="J141" t="s" s="2">
        <v>81</v>
      </c>
      <c r="K141" t="s" s="2">
        <v>111</v>
      </c>
      <c r="L141" t="s" s="2">
        <v>112</v>
      </c>
      <c r="M141" t="s" s="2">
        <v>113</v>
      </c>
      <c r="N141" t="s" s="2">
        <v>114</v>
      </c>
      <c r="O141" s="2"/>
      <c r="P141" t="s" s="2">
        <v>81</v>
      </c>
      <c r="Q141" s="2"/>
      <c r="R141" t="s" s="2">
        <v>81</v>
      </c>
      <c r="S141" t="s" s="2">
        <v>81</v>
      </c>
      <c r="T141" t="s" s="2">
        <v>81</v>
      </c>
      <c r="U141" t="s" s="2">
        <v>81</v>
      </c>
      <c r="V141" t="s" s="2">
        <v>81</v>
      </c>
      <c r="W141" t="s" s="2">
        <v>81</v>
      </c>
      <c r="X141" t="s" s="2">
        <v>81</v>
      </c>
      <c r="Y141" t="s" s="2">
        <v>81</v>
      </c>
      <c r="Z141" t="s" s="2">
        <v>81</v>
      </c>
      <c r="AA141" t="s" s="2">
        <v>81</v>
      </c>
      <c r="AB141" t="s" s="2">
        <v>115</v>
      </c>
      <c r="AC141" t="s" s="2">
        <v>116</v>
      </c>
      <c r="AD141" t="s" s="2">
        <v>81</v>
      </c>
      <c r="AE141" t="s" s="2">
        <v>117</v>
      </c>
      <c r="AF141" t="s" s="2">
        <v>118</v>
      </c>
      <c r="AG141" t="s" s="2">
        <v>79</v>
      </c>
      <c r="AH141" t="s" s="2">
        <v>80</v>
      </c>
      <c r="AI141" t="s" s="2">
        <v>81</v>
      </c>
      <c r="AJ141" t="s" s="2">
        <v>119</v>
      </c>
      <c r="AK141" t="s" s="2">
        <v>81</v>
      </c>
      <c r="AL141" t="s" s="2">
        <v>81</v>
      </c>
      <c r="AM141" t="s" s="2">
        <v>81</v>
      </c>
      <c r="AN141" t="s" s="2">
        <v>81</v>
      </c>
      <c r="AO141" t="s" s="2">
        <v>81</v>
      </c>
    </row>
    <row r="142" hidden="true">
      <c r="A142" t="s" s="2">
        <v>649</v>
      </c>
      <c r="B142" t="s" s="2">
        <v>592</v>
      </c>
      <c r="C142" s="2"/>
      <c r="D142" t="s" s="2">
        <v>81</v>
      </c>
      <c r="E142" s="2"/>
      <c r="F142" t="s" s="2">
        <v>79</v>
      </c>
      <c r="G142" t="s" s="2">
        <v>80</v>
      </c>
      <c r="H142" t="s" s="2">
        <v>81</v>
      </c>
      <c r="I142" t="s" s="2">
        <v>81</v>
      </c>
      <c r="J142" t="s" s="2">
        <v>92</v>
      </c>
      <c r="K142" t="s" s="2">
        <v>144</v>
      </c>
      <c r="L142" t="s" s="2">
        <v>243</v>
      </c>
      <c r="M142" t="s" s="2">
        <v>244</v>
      </c>
      <c r="N142" t="s" s="2">
        <v>245</v>
      </c>
      <c r="O142" t="s" s="2">
        <v>246</v>
      </c>
      <c r="P142" t="s" s="2">
        <v>81</v>
      </c>
      <c r="Q142" s="2"/>
      <c r="R142" t="s" s="2">
        <v>81</v>
      </c>
      <c r="S142" t="s" s="2">
        <v>81</v>
      </c>
      <c r="T142" t="s" s="2">
        <v>81</v>
      </c>
      <c r="U142" t="s" s="2">
        <v>81</v>
      </c>
      <c r="V142" t="s" s="2">
        <v>81</v>
      </c>
      <c r="W142" t="s" s="2">
        <v>81</v>
      </c>
      <c r="X142" t="s" s="2">
        <v>81</v>
      </c>
      <c r="Y142" t="s" s="2">
        <v>81</v>
      </c>
      <c r="Z142" t="s" s="2">
        <v>81</v>
      </c>
      <c r="AA142" t="s" s="2">
        <v>81</v>
      </c>
      <c r="AB142" t="s" s="2">
        <v>272</v>
      </c>
      <c r="AC142" s="2"/>
      <c r="AD142" t="s" s="2">
        <v>81</v>
      </c>
      <c r="AE142" t="s" s="2">
        <v>117</v>
      </c>
      <c r="AF142" t="s" s="2">
        <v>248</v>
      </c>
      <c r="AG142" t="s" s="2">
        <v>79</v>
      </c>
      <c r="AH142" t="s" s="2">
        <v>80</v>
      </c>
      <c r="AI142" t="s" s="2">
        <v>81</v>
      </c>
      <c r="AJ142" t="s" s="2">
        <v>103</v>
      </c>
      <c r="AK142" t="s" s="2">
        <v>81</v>
      </c>
      <c r="AL142" t="s" s="2">
        <v>81</v>
      </c>
      <c r="AM142" t="s" s="2">
        <v>249</v>
      </c>
      <c r="AN142" t="s" s="2">
        <v>81</v>
      </c>
      <c r="AO142" t="s" s="2">
        <v>81</v>
      </c>
    </row>
    <row r="143">
      <c r="A143" t="s" s="2">
        <v>650</v>
      </c>
      <c r="B143" t="s" s="2">
        <v>592</v>
      </c>
      <c r="C143" t="s" s="2">
        <v>309</v>
      </c>
      <c r="D143" t="s" s="2">
        <v>81</v>
      </c>
      <c r="E143" s="2"/>
      <c r="F143" t="s" s="2">
        <v>79</v>
      </c>
      <c r="G143" t="s" s="2">
        <v>91</v>
      </c>
      <c r="H143" t="s" s="2">
        <v>92</v>
      </c>
      <c r="I143" t="s" s="2">
        <v>81</v>
      </c>
      <c r="J143" t="s" s="2">
        <v>92</v>
      </c>
      <c r="K143" t="s" s="2">
        <v>144</v>
      </c>
      <c r="L143" t="s" s="2">
        <v>310</v>
      </c>
      <c r="M143" t="s" s="2">
        <v>311</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248</v>
      </c>
      <c r="AG143" t="s" s="2">
        <v>79</v>
      </c>
      <c r="AH143" t="s" s="2">
        <v>80</v>
      </c>
      <c r="AI143" t="s" s="2">
        <v>81</v>
      </c>
      <c r="AJ143" t="s" s="2">
        <v>103</v>
      </c>
      <c r="AK143" t="s" s="2">
        <v>81</v>
      </c>
      <c r="AL143" t="s" s="2">
        <v>81</v>
      </c>
      <c r="AM143" t="s" s="2">
        <v>249</v>
      </c>
      <c r="AN143" t="s" s="2">
        <v>81</v>
      </c>
      <c r="AO143" t="s" s="2">
        <v>81</v>
      </c>
    </row>
    <row r="144" hidden="true">
      <c r="A144" t="s" s="2">
        <v>651</v>
      </c>
      <c r="B144" t="s" s="2">
        <v>595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652</v>
      </c>
      <c r="B145" t="s" s="2">
        <v>597</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653</v>
      </c>
      <c r="B146" t="s" s="2">
        <v>599</v>
      </c>
      <c r="C146" s="2"/>
      <c r="D146" t="s" s="2">
        <v>81</v>
      </c>
      <c r="E146" s="2"/>
      <c r="F146" t="s" s="2">
        <v>79</v>
      </c>
      <c r="G146" t="s" s="2">
        <v>91</v>
      </c>
      <c r="H146" t="s" s="2">
        <v>81</v>
      </c>
      <c r="I146" t="s" s="2">
        <v>81</v>
      </c>
      <c r="J146" t="s" s="2">
        <v>92</v>
      </c>
      <c r="K146" t="s" s="2">
        <v>132</v>
      </c>
      <c r="L146" t="s" s="2">
        <v>276</v>
      </c>
      <c r="M146" t="s" s="2">
        <v>277</v>
      </c>
      <c r="N146" t="s" s="2">
        <v>278</v>
      </c>
      <c r="O146" t="s" s="2">
        <v>279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280</v>
      </c>
      <c r="AG146" t="s" s="2">
        <v>79</v>
      </c>
      <c r="AH146" t="s" s="2">
        <v>91</v>
      </c>
      <c r="AI146" t="s" s="2">
        <v>81</v>
      </c>
      <c r="AJ146" t="s" s="2">
        <v>103</v>
      </c>
      <c r="AK146" t="s" s="2">
        <v>81</v>
      </c>
      <c r="AL146" t="s" s="2">
        <v>81</v>
      </c>
      <c r="AM146" t="s" s="2">
        <v>281</v>
      </c>
      <c r="AN146" t="s" s="2">
        <v>81</v>
      </c>
      <c r="AO146" t="s" s="2">
        <v>81</v>
      </c>
    </row>
    <row r="147" hidden="true">
      <c r="A147" t="s" s="2">
        <v>654</v>
      </c>
      <c r="B147" t="s" s="2">
        <v>601</v>
      </c>
      <c r="C147" s="2"/>
      <c r="D147" t="s" s="2">
        <v>81</v>
      </c>
      <c r="E147" s="2"/>
      <c r="F147" t="s" s="2">
        <v>79</v>
      </c>
      <c r="G147" t="s" s="2">
        <v>91</v>
      </c>
      <c r="H147" t="s" s="2">
        <v>81</v>
      </c>
      <c r="I147" t="s" s="2">
        <v>81</v>
      </c>
      <c r="J147" t="s" s="2">
        <v>92</v>
      </c>
      <c r="K147" t="s" s="2">
        <v>105</v>
      </c>
      <c r="L147" t="s" s="2">
        <v>283</v>
      </c>
      <c r="M147" t="s" s="2">
        <v>284</v>
      </c>
      <c r="N147" t="s" s="2">
        <v>285</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286</v>
      </c>
      <c r="AG147" t="s" s="2">
        <v>79</v>
      </c>
      <c r="AH147" t="s" s="2">
        <v>91</v>
      </c>
      <c r="AI147" t="s" s="2">
        <v>81</v>
      </c>
      <c r="AJ147" t="s" s="2">
        <v>103</v>
      </c>
      <c r="AK147" t="s" s="2">
        <v>81</v>
      </c>
      <c r="AL147" t="s" s="2">
        <v>81</v>
      </c>
      <c r="AM147" t="s" s="2">
        <v>287</v>
      </c>
      <c r="AN147" t="s" s="2">
        <v>81</v>
      </c>
      <c r="AO147" t="s" s="2">
        <v>81</v>
      </c>
    </row>
    <row r="148" hidden="true">
      <c r="A148" t="s" s="2">
        <v>655</v>
      </c>
      <c r="B148" t="s" s="2">
        <v>603</v>
      </c>
      <c r="C148" s="2"/>
      <c r="D148" t="s" s="2">
        <v>81</v>
      </c>
      <c r="E148" s="2"/>
      <c r="F148" t="s" s="2">
        <v>79</v>
      </c>
      <c r="G148" t="s" s="2">
        <v>91</v>
      </c>
      <c r="H148" t="s" s="2">
        <v>81</v>
      </c>
      <c r="I148" t="s" s="2">
        <v>81</v>
      </c>
      <c r="J148" t="s" s="2">
        <v>92</v>
      </c>
      <c r="K148" t="s" s="2">
        <v>166</v>
      </c>
      <c r="L148" t="s" s="2">
        <v>289</v>
      </c>
      <c r="M148" t="s" s="2">
        <v>290</v>
      </c>
      <c r="N148" s="2"/>
      <c r="O148" t="s" s="2">
        <v>291</v>
      </c>
      <c r="P148" t="s" s="2">
        <v>81</v>
      </c>
      <c r="Q148" s="2"/>
      <c r="R148" t="s" s="2">
        <v>81</v>
      </c>
      <c r="S148" t="s" s="2">
        <v>81</v>
      </c>
      <c r="T148" t="s" s="2">
        <v>81</v>
      </c>
      <c r="U148" t="s" s="2">
        <v>81</v>
      </c>
      <c r="V148" t="s" s="2">
        <v>81</v>
      </c>
      <c r="W148" t="s" s="2">
        <v>81</v>
      </c>
      <c r="X148" t="s" s="2">
        <v>224</v>
      </c>
      <c r="Y148" s="2"/>
      <c r="Z148" t="s" s="2">
        <v>317</v>
      </c>
      <c r="AA148" t="s" s="2">
        <v>81</v>
      </c>
      <c r="AB148" t="s" s="2">
        <v>81</v>
      </c>
      <c r="AC148" t="s" s="2">
        <v>81</v>
      </c>
      <c r="AD148" t="s" s="2">
        <v>81</v>
      </c>
      <c r="AE148" t="s" s="2">
        <v>81</v>
      </c>
      <c r="AF148" t="s" s="2">
        <v>292</v>
      </c>
      <c r="AG148" t="s" s="2">
        <v>79</v>
      </c>
      <c r="AH148" t="s" s="2">
        <v>91</v>
      </c>
      <c r="AI148" t="s" s="2">
        <v>81</v>
      </c>
      <c r="AJ148" t="s" s="2">
        <v>103</v>
      </c>
      <c r="AK148" t="s" s="2">
        <v>81</v>
      </c>
      <c r="AL148" t="s" s="2">
        <v>81</v>
      </c>
      <c r="AM148" t="s" s="2">
        <v>293</v>
      </c>
      <c r="AN148" t="s" s="2">
        <v>81</v>
      </c>
      <c r="AO148" t="s" s="2">
        <v>81</v>
      </c>
    </row>
    <row r="149" hidden="true">
      <c r="A149" t="s" s="2">
        <v>656</v>
      </c>
      <c r="B149" t="s" s="2">
        <v>605</v>
      </c>
      <c r="C149" s="2"/>
      <c r="D149" t="s" s="2">
        <v>81</v>
      </c>
      <c r="E149" s="2"/>
      <c r="F149" t="s" s="2">
        <v>79</v>
      </c>
      <c r="G149" t="s" s="2">
        <v>91</v>
      </c>
      <c r="H149" t="s" s="2">
        <v>81</v>
      </c>
      <c r="I149" t="s" s="2">
        <v>81</v>
      </c>
      <c r="J149" t="s" s="2">
        <v>92</v>
      </c>
      <c r="K149" t="s" s="2">
        <v>105</v>
      </c>
      <c r="L149" t="s" s="2">
        <v>295</v>
      </c>
      <c r="M149" t="s" s="2">
        <v>296</v>
      </c>
      <c r="N149" s="2"/>
      <c r="O149" t="s" s="2">
        <v>297</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298</v>
      </c>
      <c r="AG149" t="s" s="2">
        <v>79</v>
      </c>
      <c r="AH149" t="s" s="2">
        <v>91</v>
      </c>
      <c r="AI149" t="s" s="2">
        <v>81</v>
      </c>
      <c r="AJ149" t="s" s="2">
        <v>103</v>
      </c>
      <c r="AK149" t="s" s="2">
        <v>81</v>
      </c>
      <c r="AL149" t="s" s="2">
        <v>81</v>
      </c>
      <c r="AM149" t="s" s="2">
        <v>299</v>
      </c>
      <c r="AN149" t="s" s="2">
        <v>81</v>
      </c>
      <c r="AO149" t="s" s="2">
        <v>81</v>
      </c>
    </row>
    <row r="150" hidden="true">
      <c r="A150" t="s" s="2">
        <v>657</v>
      </c>
      <c r="B150" t="s" s="2">
        <v>607</v>
      </c>
      <c r="C150" s="2"/>
      <c r="D150" t="s" s="2">
        <v>81</v>
      </c>
      <c r="E150" s="2"/>
      <c r="F150" t="s" s="2">
        <v>79</v>
      </c>
      <c r="G150" t="s" s="2">
        <v>91</v>
      </c>
      <c r="H150" t="s" s="2">
        <v>81</v>
      </c>
      <c r="I150" t="s" s="2">
        <v>81</v>
      </c>
      <c r="J150" t="s" s="2">
        <v>92</v>
      </c>
      <c r="K150" t="s" s="2">
        <v>301</v>
      </c>
      <c r="L150" t="s" s="2">
        <v>302</v>
      </c>
      <c r="M150" t="s" s="2">
        <v>303</v>
      </c>
      <c r="N150" t="s" s="2">
        <v>304</v>
      </c>
      <c r="O150" t="s" s="2">
        <v>305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306</v>
      </c>
      <c r="AG150" t="s" s="2">
        <v>79</v>
      </c>
      <c r="AH150" t="s" s="2">
        <v>91</v>
      </c>
      <c r="AI150" t="s" s="2">
        <v>81</v>
      </c>
      <c r="AJ150" t="s" s="2">
        <v>103</v>
      </c>
      <c r="AK150" t="s" s="2">
        <v>81</v>
      </c>
      <c r="AL150" t="s" s="2">
        <v>81</v>
      </c>
      <c r="AM150" t="s" s="2">
        <v>307</v>
      </c>
      <c r="AN150" t="s" s="2">
        <v>81</v>
      </c>
      <c r="AO150" t="s" s="2">
        <v>81</v>
      </c>
    </row>
    <row r="151">
      <c r="A151" t="s" s="2">
        <v>658</v>
      </c>
      <c r="B151" t="s" s="2">
        <v>592</v>
      </c>
      <c r="C151" t="s" s="2">
        <v>321</v>
      </c>
      <c r="D151" t="s" s="2">
        <v>81</v>
      </c>
      <c r="E151" s="2"/>
      <c r="F151" t="s" s="2">
        <v>79</v>
      </c>
      <c r="G151" t="s" s="2">
        <v>91</v>
      </c>
      <c r="H151" t="s" s="2">
        <v>92</v>
      </c>
      <c r="I151" t="s" s="2">
        <v>81</v>
      </c>
      <c r="J151" t="s" s="2">
        <v>92</v>
      </c>
      <c r="K151" t="s" s="2">
        <v>144</v>
      </c>
      <c r="L151" t="s" s="2">
        <v>322</v>
      </c>
      <c r="M151" t="s" s="2">
        <v>323</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659</v>
      </c>
      <c r="B152" t="s" s="2">
        <v>595</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660</v>
      </c>
      <c r="B153" t="s" s="2">
        <v>597</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661</v>
      </c>
      <c r="B154" t="s" s="2">
        <v>599</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662</v>
      </c>
      <c r="B155" t="s" s="2">
        <v>601</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663</v>
      </c>
      <c r="B156" t="s" s="2">
        <v>603</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329</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664</v>
      </c>
      <c r="B157" t="s" s="2">
        <v>605</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665</v>
      </c>
      <c r="B158" t="s" s="2">
        <v>607</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hidden="true">
      <c r="A159" t="s" s="2">
        <v>666</v>
      </c>
      <c r="B159" t="s" s="2">
        <v>617</v>
      </c>
      <c r="C159" s="2"/>
      <c r="D159" t="s" s="2">
        <v>81</v>
      </c>
      <c r="E159" s="2"/>
      <c r="F159" t="s" s="2">
        <v>79</v>
      </c>
      <c r="G159" t="s" s="2">
        <v>91</v>
      </c>
      <c r="H159" t="s" s="2">
        <v>81</v>
      </c>
      <c r="I159" t="s" s="2">
        <v>81</v>
      </c>
      <c r="J159" t="s" s="2">
        <v>92</v>
      </c>
      <c r="K159" t="s" s="2">
        <v>105</v>
      </c>
      <c r="L159" t="s" s="2">
        <v>251</v>
      </c>
      <c r="M159" t="s" s="2">
        <v>252</v>
      </c>
      <c r="N159" t="s" s="2">
        <v>253</v>
      </c>
      <c r="O159" t="s" s="2">
        <v>254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255</v>
      </c>
      <c r="AG159" t="s" s="2">
        <v>79</v>
      </c>
      <c r="AH159" t="s" s="2">
        <v>91</v>
      </c>
      <c r="AI159" t="s" s="2">
        <v>81</v>
      </c>
      <c r="AJ159" t="s" s="2">
        <v>103</v>
      </c>
      <c r="AK159" t="s" s="2">
        <v>81</v>
      </c>
      <c r="AL159" t="s" s="2">
        <v>81</v>
      </c>
      <c r="AM159" t="s" s="2">
        <v>256</v>
      </c>
      <c r="AN159" t="s" s="2">
        <v>81</v>
      </c>
      <c r="AO159" t="s" s="2">
        <v>81</v>
      </c>
    </row>
    <row r="160" hidden="true">
      <c r="A160" t="s" s="2">
        <v>667</v>
      </c>
      <c r="B160" t="s" s="2">
        <v>563</v>
      </c>
      <c r="C160" s="2"/>
      <c r="D160" t="s" s="2">
        <v>81</v>
      </c>
      <c r="E160" s="2"/>
      <c r="F160" t="s" s="2">
        <v>79</v>
      </c>
      <c r="G160" t="s" s="2">
        <v>91</v>
      </c>
      <c r="H160" t="s" s="2">
        <v>81</v>
      </c>
      <c r="I160" t="s" s="2">
        <v>81</v>
      </c>
      <c r="J160" t="s" s="2">
        <v>92</v>
      </c>
      <c r="K160" t="s" s="2">
        <v>564</v>
      </c>
      <c r="L160" t="s" s="2">
        <v>565</v>
      </c>
      <c r="M160" t="s" s="2">
        <v>566</v>
      </c>
      <c r="N160" t="s" s="2">
        <v>567</v>
      </c>
      <c r="O160" t="s" s="2">
        <v>386</v>
      </c>
      <c r="P160" t="s" s="2">
        <v>81</v>
      </c>
      <c r="Q160" s="2"/>
      <c r="R160" t="s" s="2">
        <v>81</v>
      </c>
      <c r="S160" t="s" s="2">
        <v>81</v>
      </c>
      <c r="T160" t="s" s="2">
        <v>81</v>
      </c>
      <c r="U160" t="s" s="2">
        <v>81</v>
      </c>
      <c r="V160" t="s" s="2">
        <v>81</v>
      </c>
      <c r="W160" t="s" s="2">
        <v>81</v>
      </c>
      <c r="X160" t="s" s="2">
        <v>81</v>
      </c>
      <c r="Y160" t="s" s="2">
        <v>81</v>
      </c>
      <c r="Z160" t="s" s="2">
        <v>81</v>
      </c>
      <c r="AA160" t="s" s="2">
        <v>81</v>
      </c>
      <c r="AB160" t="s" s="2">
        <v>619</v>
      </c>
      <c r="AC160" s="2"/>
      <c r="AD160" t="s" s="2">
        <v>81</v>
      </c>
      <c r="AE160" t="s" s="2">
        <v>117</v>
      </c>
      <c r="AF160" t="s" s="2">
        <v>563</v>
      </c>
      <c r="AG160" t="s" s="2">
        <v>79</v>
      </c>
      <c r="AH160" t="s" s="2">
        <v>91</v>
      </c>
      <c r="AI160" t="s" s="2">
        <v>81</v>
      </c>
      <c r="AJ160" t="s" s="2">
        <v>103</v>
      </c>
      <c r="AK160" t="s" s="2">
        <v>81</v>
      </c>
      <c r="AL160" t="s" s="2">
        <v>568</v>
      </c>
      <c r="AM160" t="s" s="2">
        <v>389</v>
      </c>
      <c r="AN160" t="s" s="2">
        <v>81</v>
      </c>
      <c r="AO160" t="s" s="2">
        <v>390</v>
      </c>
    </row>
    <row r="161" hidden="true">
      <c r="A161" t="s" s="2">
        <v>668</v>
      </c>
      <c r="B161" t="s" s="2">
        <v>563</v>
      </c>
      <c r="C161" t="s" s="2">
        <v>621</v>
      </c>
      <c r="D161" t="s" s="2">
        <v>81</v>
      </c>
      <c r="E161" s="2"/>
      <c r="F161" t="s" s="2">
        <v>79</v>
      </c>
      <c r="G161" t="s" s="2">
        <v>91</v>
      </c>
      <c r="H161" t="s" s="2">
        <v>81</v>
      </c>
      <c r="I161" t="s" s="2">
        <v>81</v>
      </c>
      <c r="J161" t="s" s="2">
        <v>92</v>
      </c>
      <c r="K161" t="s" s="2">
        <v>382</v>
      </c>
      <c r="L161" t="s" s="2">
        <v>565</v>
      </c>
      <c r="M161" t="s" s="2">
        <v>566</v>
      </c>
      <c r="N161" t="s" s="2">
        <v>567</v>
      </c>
      <c r="O161" t="s" s="2">
        <v>386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563</v>
      </c>
      <c r="AG161" t="s" s="2">
        <v>79</v>
      </c>
      <c r="AH161" t="s" s="2">
        <v>91</v>
      </c>
      <c r="AI161" t="s" s="2">
        <v>81</v>
      </c>
      <c r="AJ161" t="s" s="2">
        <v>103</v>
      </c>
      <c r="AK161" t="s" s="2">
        <v>81</v>
      </c>
      <c r="AL161" t="s" s="2">
        <v>568</v>
      </c>
      <c r="AM161" t="s" s="2">
        <v>389</v>
      </c>
      <c r="AN161" t="s" s="2">
        <v>81</v>
      </c>
      <c r="AO161" t="s" s="2">
        <v>390</v>
      </c>
    </row>
    <row r="162" hidden="true">
      <c r="A162" t="s" s="2">
        <v>669</v>
      </c>
      <c r="B162" t="s" s="2">
        <v>623</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670</v>
      </c>
      <c r="B163" t="s" s="2">
        <v>625</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c r="A164" t="s" s="2">
        <v>671</v>
      </c>
      <c r="B164" t="s" s="2">
        <v>627</v>
      </c>
      <c r="C164" s="2"/>
      <c r="D164" t="s" s="2">
        <v>81</v>
      </c>
      <c r="E164" s="2"/>
      <c r="F164" t="s" s="2">
        <v>79</v>
      </c>
      <c r="G164" t="s" s="2">
        <v>91</v>
      </c>
      <c r="H164" t="s" s="2">
        <v>92</v>
      </c>
      <c r="I164" t="s" s="2">
        <v>81</v>
      </c>
      <c r="J164" t="s" s="2">
        <v>92</v>
      </c>
      <c r="K164" t="s" s="2">
        <v>394</v>
      </c>
      <c r="L164" t="s" s="2">
        <v>395</v>
      </c>
      <c r="M164" t="s" s="2">
        <v>396</v>
      </c>
      <c r="N164" t="s" s="2">
        <v>397</v>
      </c>
      <c r="O164" t="s" s="2">
        <v>398</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399</v>
      </c>
      <c r="AG164" t="s" s="2">
        <v>79</v>
      </c>
      <c r="AH164" t="s" s="2">
        <v>91</v>
      </c>
      <c r="AI164" t="s" s="2">
        <v>81</v>
      </c>
      <c r="AJ164" t="s" s="2">
        <v>103</v>
      </c>
      <c r="AK164" t="s" s="2">
        <v>81</v>
      </c>
      <c r="AL164" t="s" s="2">
        <v>81</v>
      </c>
      <c r="AM164" t="s" s="2">
        <v>400</v>
      </c>
      <c r="AN164" t="s" s="2">
        <v>81</v>
      </c>
      <c r="AO164" t="s" s="2">
        <v>81</v>
      </c>
    </row>
    <row r="165" hidden="true">
      <c r="A165" t="s" s="2">
        <v>672</v>
      </c>
      <c r="B165" t="s" s="2">
        <v>629</v>
      </c>
      <c r="C165" s="2"/>
      <c r="D165" t="s" s="2">
        <v>81</v>
      </c>
      <c r="E165" s="2"/>
      <c r="F165" t="s" s="2">
        <v>79</v>
      </c>
      <c r="G165" t="s" s="2">
        <v>91</v>
      </c>
      <c r="H165" t="s" s="2">
        <v>81</v>
      </c>
      <c r="I165" t="s" s="2">
        <v>92</v>
      </c>
      <c r="J165" t="s" s="2">
        <v>92</v>
      </c>
      <c r="K165" t="s" s="2">
        <v>166</v>
      </c>
      <c r="L165" t="s" s="2">
        <v>402</v>
      </c>
      <c r="M165" t="s" s="2">
        <v>403</v>
      </c>
      <c r="N165" s="2"/>
      <c r="O165" t="s" s="2">
        <v>404</v>
      </c>
      <c r="P165" t="s" s="2">
        <v>81</v>
      </c>
      <c r="Q165" t="s" s="2">
        <v>405</v>
      </c>
      <c r="R165" t="s" s="2">
        <v>81</v>
      </c>
      <c r="S165" t="s" s="2">
        <v>81</v>
      </c>
      <c r="T165" t="s" s="2">
        <v>81</v>
      </c>
      <c r="U165" t="s" s="2">
        <v>81</v>
      </c>
      <c r="V165" t="s" s="2">
        <v>81</v>
      </c>
      <c r="W165" t="s" s="2">
        <v>81</v>
      </c>
      <c r="X165" t="s" s="2">
        <v>224</v>
      </c>
      <c r="Y165" t="s" s="2">
        <v>406</v>
      </c>
      <c r="Z165" t="s" s="2">
        <v>407</v>
      </c>
      <c r="AA165" t="s" s="2">
        <v>81</v>
      </c>
      <c r="AB165" t="s" s="2">
        <v>81</v>
      </c>
      <c r="AC165" t="s" s="2">
        <v>81</v>
      </c>
      <c r="AD165" t="s" s="2">
        <v>81</v>
      </c>
      <c r="AE165" t="s" s="2">
        <v>81</v>
      </c>
      <c r="AF165" t="s" s="2">
        <v>408</v>
      </c>
      <c r="AG165" t="s" s="2">
        <v>79</v>
      </c>
      <c r="AH165" t="s" s="2">
        <v>91</v>
      </c>
      <c r="AI165" t="s" s="2">
        <v>81</v>
      </c>
      <c r="AJ165" t="s" s="2">
        <v>103</v>
      </c>
      <c r="AK165" t="s" s="2">
        <v>81</v>
      </c>
      <c r="AL165" t="s" s="2">
        <v>81</v>
      </c>
      <c r="AM165" t="s" s="2">
        <v>409</v>
      </c>
      <c r="AN165" t="s" s="2">
        <v>81</v>
      </c>
      <c r="AO165" t="s" s="2">
        <v>81</v>
      </c>
    </row>
    <row r="166">
      <c r="A166" t="s" s="2">
        <v>673</v>
      </c>
      <c r="B166" t="s" s="2">
        <v>631</v>
      </c>
      <c r="C166" s="2"/>
      <c r="D166" t="s" s="2">
        <v>81</v>
      </c>
      <c r="E166" s="2"/>
      <c r="F166" t="s" s="2">
        <v>79</v>
      </c>
      <c r="G166" t="s" s="2">
        <v>91</v>
      </c>
      <c r="H166" t="s" s="2">
        <v>92</v>
      </c>
      <c r="I166" t="s" s="2">
        <v>81</v>
      </c>
      <c r="J166" t="s" s="2">
        <v>92</v>
      </c>
      <c r="K166" t="s" s="2">
        <v>105</v>
      </c>
      <c r="L166" t="s" s="2">
        <v>411</v>
      </c>
      <c r="M166" t="s" s="2">
        <v>412</v>
      </c>
      <c r="N166" s="2"/>
      <c r="O166" t="s" s="2">
        <v>413</v>
      </c>
      <c r="P166" t="s" s="2">
        <v>81</v>
      </c>
      <c r="Q166" s="2"/>
      <c r="R166" t="s" s="2">
        <v>81</v>
      </c>
      <c r="S166" t="s" s="2">
        <v>674</v>
      </c>
      <c r="T166" t="s" s="2">
        <v>81</v>
      </c>
      <c r="U166" t="s" s="2">
        <v>81</v>
      </c>
      <c r="V166" t="s" s="2">
        <v>81</v>
      </c>
      <c r="W166" t="s" s="2">
        <v>81</v>
      </c>
      <c r="X166" t="s" s="2">
        <v>81</v>
      </c>
      <c r="Y166" t="s" s="2">
        <v>81</v>
      </c>
      <c r="Z166" t="s" s="2">
        <v>81</v>
      </c>
      <c r="AA166" t="s" s="2">
        <v>81</v>
      </c>
      <c r="AB166" t="s" s="2">
        <v>81</v>
      </c>
      <c r="AC166" t="s" s="2">
        <v>81</v>
      </c>
      <c r="AD166" t="s" s="2">
        <v>81</v>
      </c>
      <c r="AE166" t="s" s="2">
        <v>81</v>
      </c>
      <c r="AF166" t="s" s="2">
        <v>415</v>
      </c>
      <c r="AG166" t="s" s="2">
        <v>79</v>
      </c>
      <c r="AH166" t="s" s="2">
        <v>91</v>
      </c>
      <c r="AI166" t="s" s="2">
        <v>81</v>
      </c>
      <c r="AJ166" t="s" s="2">
        <v>103</v>
      </c>
      <c r="AK166" t="s" s="2">
        <v>81</v>
      </c>
      <c r="AL166" t="s" s="2">
        <v>81</v>
      </c>
      <c r="AM166" t="s" s="2">
        <v>416</v>
      </c>
      <c r="AN166" t="s" s="2">
        <v>81</v>
      </c>
      <c r="AO166" t="s" s="2">
        <v>81</v>
      </c>
    </row>
    <row r="167">
      <c r="A167" t="s" s="2">
        <v>675</v>
      </c>
      <c r="B167" t="s" s="2">
        <v>633</v>
      </c>
      <c r="C167" s="2"/>
      <c r="D167" t="s" s="2">
        <v>81</v>
      </c>
      <c r="E167" s="2"/>
      <c r="F167" t="s" s="2">
        <v>79</v>
      </c>
      <c r="G167" t="s" s="2">
        <v>91</v>
      </c>
      <c r="H167" t="s" s="2">
        <v>92</v>
      </c>
      <c r="I167" t="s" s="2">
        <v>81</v>
      </c>
      <c r="J167" t="s" s="2">
        <v>92</v>
      </c>
      <c r="K167" t="s" s="2">
        <v>132</v>
      </c>
      <c r="L167" t="s" s="2">
        <v>418</v>
      </c>
      <c r="M167" t="s" s="2">
        <v>419</v>
      </c>
      <c r="N167" s="2"/>
      <c r="O167" t="s" s="2">
        <v>420</v>
      </c>
      <c r="P167" t="s" s="2">
        <v>81</v>
      </c>
      <c r="Q167" s="2"/>
      <c r="R167" t="s" s="2">
        <v>81</v>
      </c>
      <c r="S167" t="s" s="2">
        <v>421</v>
      </c>
      <c r="T167" t="s" s="2">
        <v>81</v>
      </c>
      <c r="U167" t="s" s="2">
        <v>81</v>
      </c>
      <c r="V167" t="s" s="2">
        <v>81</v>
      </c>
      <c r="W167" t="s" s="2">
        <v>81</v>
      </c>
      <c r="X167" t="s" s="2">
        <v>81</v>
      </c>
      <c r="Y167" t="s" s="2">
        <v>81</v>
      </c>
      <c r="Z167" t="s" s="2">
        <v>81</v>
      </c>
      <c r="AA167" t="s" s="2">
        <v>81</v>
      </c>
      <c r="AB167" t="s" s="2">
        <v>81</v>
      </c>
      <c r="AC167" t="s" s="2">
        <v>81</v>
      </c>
      <c r="AD167" t="s" s="2">
        <v>81</v>
      </c>
      <c r="AE167" t="s" s="2">
        <v>81</v>
      </c>
      <c r="AF167" t="s" s="2">
        <v>422</v>
      </c>
      <c r="AG167" t="s" s="2">
        <v>79</v>
      </c>
      <c r="AH167" t="s" s="2">
        <v>91</v>
      </c>
      <c r="AI167" t="s" s="2">
        <v>423</v>
      </c>
      <c r="AJ167" t="s" s="2">
        <v>103</v>
      </c>
      <c r="AK167" t="s" s="2">
        <v>81</v>
      </c>
      <c r="AL167" t="s" s="2">
        <v>81</v>
      </c>
      <c r="AM167" t="s" s="2">
        <v>416</v>
      </c>
      <c r="AN167" t="s" s="2">
        <v>81</v>
      </c>
      <c r="AO167" t="s" s="2">
        <v>81</v>
      </c>
    </row>
    <row r="168">
      <c r="A168" t="s" s="2">
        <v>676</v>
      </c>
      <c r="B168" t="s" s="2">
        <v>635</v>
      </c>
      <c r="C168" s="2"/>
      <c r="D168" t="s" s="2">
        <v>81</v>
      </c>
      <c r="E168" s="2"/>
      <c r="F168" t="s" s="2">
        <v>79</v>
      </c>
      <c r="G168" t="s" s="2">
        <v>91</v>
      </c>
      <c r="H168" t="s" s="2">
        <v>92</v>
      </c>
      <c r="I168" t="s" s="2">
        <v>81</v>
      </c>
      <c r="J168" t="s" s="2">
        <v>92</v>
      </c>
      <c r="K168" t="s" s="2">
        <v>166</v>
      </c>
      <c r="L168" t="s" s="2">
        <v>425</v>
      </c>
      <c r="M168" t="s" s="2">
        <v>426</v>
      </c>
      <c r="N168" t="s" s="2">
        <v>427</v>
      </c>
      <c r="O168" t="s" s="2">
        <v>428</v>
      </c>
      <c r="P168" t="s" s="2">
        <v>81</v>
      </c>
      <c r="Q168" s="2"/>
      <c r="R168" t="s" s="2">
        <v>81</v>
      </c>
      <c r="S168" t="s" s="2">
        <v>674</v>
      </c>
      <c r="T168" t="s" s="2">
        <v>81</v>
      </c>
      <c r="U168" t="s" s="2">
        <v>81</v>
      </c>
      <c r="V168" t="s" s="2">
        <v>81</v>
      </c>
      <c r="W168" t="s" s="2">
        <v>81</v>
      </c>
      <c r="X168" t="s" s="2">
        <v>81</v>
      </c>
      <c r="Y168" t="s" s="2">
        <v>81</v>
      </c>
      <c r="Z168" t="s" s="2">
        <v>81</v>
      </c>
      <c r="AA168" t="s" s="2">
        <v>81</v>
      </c>
      <c r="AB168" t="s" s="2">
        <v>81</v>
      </c>
      <c r="AC168" t="s" s="2">
        <v>81</v>
      </c>
      <c r="AD168" t="s" s="2">
        <v>81</v>
      </c>
      <c r="AE168" t="s" s="2">
        <v>81</v>
      </c>
      <c r="AF168" t="s" s="2">
        <v>429</v>
      </c>
      <c r="AG168" t="s" s="2">
        <v>79</v>
      </c>
      <c r="AH168" t="s" s="2">
        <v>91</v>
      </c>
      <c r="AI168" t="s" s="2">
        <v>81</v>
      </c>
      <c r="AJ168" t="s" s="2">
        <v>103</v>
      </c>
      <c r="AK168" t="s" s="2">
        <v>81</v>
      </c>
      <c r="AL168" t="s" s="2">
        <v>81</v>
      </c>
      <c r="AM168" t="s" s="2">
        <v>416</v>
      </c>
      <c r="AN168" t="s" s="2">
        <v>81</v>
      </c>
      <c r="AO168" t="s" s="2">
        <v>81</v>
      </c>
    </row>
    <row r="169" hidden="true">
      <c r="A169" t="s" s="2">
        <v>677</v>
      </c>
      <c r="B169" t="s" s="2">
        <v>569</v>
      </c>
      <c r="C169" s="2"/>
      <c r="D169" t="s" s="2">
        <v>81</v>
      </c>
      <c r="E169" s="2"/>
      <c r="F169" t="s" s="2">
        <v>79</v>
      </c>
      <c r="G169" t="s" s="2">
        <v>91</v>
      </c>
      <c r="H169" t="s" s="2">
        <v>81</v>
      </c>
      <c r="I169" t="s" s="2">
        <v>81</v>
      </c>
      <c r="J169" t="s" s="2">
        <v>81</v>
      </c>
      <c r="K169" t="s" s="2">
        <v>232</v>
      </c>
      <c r="L169" t="s" s="2">
        <v>570</v>
      </c>
      <c r="M169" t="s" s="2">
        <v>571</v>
      </c>
      <c r="N169" t="s" s="2">
        <v>572</v>
      </c>
      <c r="O169" t="s" s="2">
        <v>434</v>
      </c>
      <c r="P169" t="s" s="2">
        <v>81</v>
      </c>
      <c r="Q169" s="2"/>
      <c r="R169" t="s" s="2">
        <v>81</v>
      </c>
      <c r="S169" t="s" s="2">
        <v>81</v>
      </c>
      <c r="T169" t="s" s="2">
        <v>81</v>
      </c>
      <c r="U169" t="s" s="2">
        <v>81</v>
      </c>
      <c r="V169" t="s" s="2">
        <v>81</v>
      </c>
      <c r="W169" t="s" s="2">
        <v>81</v>
      </c>
      <c r="X169" t="s" s="2">
        <v>148</v>
      </c>
      <c r="Y169" t="s" s="2">
        <v>435</v>
      </c>
      <c r="Z169" t="s" s="2">
        <v>436</v>
      </c>
      <c r="AA169" t="s" s="2">
        <v>81</v>
      </c>
      <c r="AB169" t="s" s="2">
        <v>81</v>
      </c>
      <c r="AC169" t="s" s="2">
        <v>81</v>
      </c>
      <c r="AD169" t="s" s="2">
        <v>81</v>
      </c>
      <c r="AE169" t="s" s="2">
        <v>81</v>
      </c>
      <c r="AF169" t="s" s="2">
        <v>569</v>
      </c>
      <c r="AG169" t="s" s="2">
        <v>79</v>
      </c>
      <c r="AH169" t="s" s="2">
        <v>91</v>
      </c>
      <c r="AI169" t="s" s="2">
        <v>437</v>
      </c>
      <c r="AJ169" t="s" s="2">
        <v>103</v>
      </c>
      <c r="AK169" t="s" s="2">
        <v>81</v>
      </c>
      <c r="AL169" t="s" s="2">
        <v>81</v>
      </c>
      <c r="AM169" t="s" s="2">
        <v>438</v>
      </c>
      <c r="AN169" t="s" s="2">
        <v>81</v>
      </c>
      <c r="AO169" t="s" s="2">
        <v>81</v>
      </c>
    </row>
    <row r="170" hidden="true">
      <c r="A170" t="s" s="2">
        <v>678</v>
      </c>
      <c r="B170" t="s" s="2">
        <v>573</v>
      </c>
      <c r="C170" s="2"/>
      <c r="D170" t="s" s="2">
        <v>440</v>
      </c>
      <c r="E170" s="2"/>
      <c r="F170" t="s" s="2">
        <v>79</v>
      </c>
      <c r="G170" t="s" s="2">
        <v>80</v>
      </c>
      <c r="H170" t="s" s="2">
        <v>81</v>
      </c>
      <c r="I170" t="s" s="2">
        <v>81</v>
      </c>
      <c r="J170" t="s" s="2">
        <v>81</v>
      </c>
      <c r="K170" t="s" s="2">
        <v>232</v>
      </c>
      <c r="L170" t="s" s="2">
        <v>574</v>
      </c>
      <c r="M170" t="s" s="2">
        <v>575</v>
      </c>
      <c r="N170" t="s" s="2">
        <v>443</v>
      </c>
      <c r="O170" t="s" s="2">
        <v>444</v>
      </c>
      <c r="P170" t="s" s="2">
        <v>81</v>
      </c>
      <c r="Q170" s="2"/>
      <c r="R170" t="s" s="2">
        <v>81</v>
      </c>
      <c r="S170" t="s" s="2">
        <v>81</v>
      </c>
      <c r="T170" t="s" s="2">
        <v>81</v>
      </c>
      <c r="U170" t="s" s="2">
        <v>81</v>
      </c>
      <c r="V170" t="s" s="2">
        <v>81</v>
      </c>
      <c r="W170" t="s" s="2">
        <v>81</v>
      </c>
      <c r="X170" t="s" s="2">
        <v>148</v>
      </c>
      <c r="Y170" t="s" s="2">
        <v>445</v>
      </c>
      <c r="Z170" t="s" s="2">
        <v>446</v>
      </c>
      <c r="AA170" t="s" s="2">
        <v>81</v>
      </c>
      <c r="AB170" t="s" s="2">
        <v>81</v>
      </c>
      <c r="AC170" t="s" s="2">
        <v>81</v>
      </c>
      <c r="AD170" t="s" s="2">
        <v>81</v>
      </c>
      <c r="AE170" t="s" s="2">
        <v>81</v>
      </c>
      <c r="AF170" t="s" s="2">
        <v>573</v>
      </c>
      <c r="AG170" t="s" s="2">
        <v>79</v>
      </c>
      <c r="AH170" t="s" s="2">
        <v>80</v>
      </c>
      <c r="AI170" t="s" s="2">
        <v>81</v>
      </c>
      <c r="AJ170" t="s" s="2">
        <v>103</v>
      </c>
      <c r="AK170" t="s" s="2">
        <v>81</v>
      </c>
      <c r="AL170" t="s" s="2">
        <v>447</v>
      </c>
      <c r="AM170" t="s" s="2">
        <v>448</v>
      </c>
      <c r="AN170" t="s" s="2">
        <v>81</v>
      </c>
      <c r="AO170" t="s" s="2">
        <v>449</v>
      </c>
    </row>
    <row r="171" hidden="true">
      <c r="A171" t="s" s="2">
        <v>679</v>
      </c>
      <c r="B171" t="s" s="2">
        <v>576</v>
      </c>
      <c r="C171" s="2"/>
      <c r="D171" t="s" s="2">
        <v>81</v>
      </c>
      <c r="E171" s="2"/>
      <c r="F171" t="s" s="2">
        <v>79</v>
      </c>
      <c r="G171" t="s" s="2">
        <v>80</v>
      </c>
      <c r="H171" t="s" s="2">
        <v>81</v>
      </c>
      <c r="I171" t="s" s="2">
        <v>81</v>
      </c>
      <c r="J171" t="s" s="2">
        <v>81</v>
      </c>
      <c r="K171" t="s" s="2">
        <v>82</v>
      </c>
      <c r="L171" t="s" s="2">
        <v>577</v>
      </c>
      <c r="M171" t="s" s="2">
        <v>578</v>
      </c>
      <c r="N171" t="s" s="2">
        <v>494</v>
      </c>
      <c r="O171" t="s" s="2">
        <v>495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576</v>
      </c>
      <c r="AG171" t="s" s="2">
        <v>79</v>
      </c>
      <c r="AH171" t="s" s="2">
        <v>80</v>
      </c>
      <c r="AI171" t="s" s="2">
        <v>81</v>
      </c>
      <c r="AJ171" t="s" s="2">
        <v>103</v>
      </c>
      <c r="AK171" t="s" s="2">
        <v>81</v>
      </c>
      <c r="AL171" t="s" s="2">
        <v>81</v>
      </c>
      <c r="AM171" t="s" s="2">
        <v>497</v>
      </c>
      <c r="AN171" t="s" s="2">
        <v>81</v>
      </c>
      <c r="AO171" t="s" s="2">
        <v>81</v>
      </c>
    </row>
    <row r="172">
      <c r="A172" t="s" s="2">
        <v>680</v>
      </c>
      <c r="B172" t="s" s="2">
        <v>549</v>
      </c>
      <c r="C172" t="s" s="2">
        <v>681</v>
      </c>
      <c r="D172" t="s" s="2">
        <v>81</v>
      </c>
      <c r="E172" s="2"/>
      <c r="F172" t="s" s="2">
        <v>79</v>
      </c>
      <c r="G172" t="s" s="2">
        <v>91</v>
      </c>
      <c r="H172" t="s" s="2">
        <v>92</v>
      </c>
      <c r="I172" t="s" s="2">
        <v>81</v>
      </c>
      <c r="J172" t="s" s="2">
        <v>92</v>
      </c>
      <c r="K172" t="s" s="2">
        <v>491</v>
      </c>
      <c r="L172" t="s" s="2">
        <v>682</v>
      </c>
      <c r="M172" t="s" s="2">
        <v>683</v>
      </c>
      <c r="N172" t="s" s="2">
        <v>552</v>
      </c>
      <c r="O172" t="s" s="2">
        <v>553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549</v>
      </c>
      <c r="AG172" t="s" s="2">
        <v>79</v>
      </c>
      <c r="AH172" t="s" s="2">
        <v>80</v>
      </c>
      <c r="AI172" t="s" s="2">
        <v>81</v>
      </c>
      <c r="AJ172" t="s" s="2">
        <v>103</v>
      </c>
      <c r="AK172" t="s" s="2">
        <v>81</v>
      </c>
      <c r="AL172" t="s" s="2">
        <v>81</v>
      </c>
      <c r="AM172" t="s" s="2">
        <v>554</v>
      </c>
      <c r="AN172" t="s" s="2">
        <v>81</v>
      </c>
      <c r="AO172" t="s" s="2">
        <v>81</v>
      </c>
    </row>
    <row r="173" hidden="true">
      <c r="A173" t="s" s="2">
        <v>684</v>
      </c>
      <c r="B173" t="s" s="2">
        <v>555</v>
      </c>
      <c r="C173" s="2"/>
      <c r="D173" t="s" s="2">
        <v>81</v>
      </c>
      <c r="E173" s="2"/>
      <c r="F173" t="s" s="2">
        <v>79</v>
      </c>
      <c r="G173" t="s" s="2">
        <v>91</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91</v>
      </c>
      <c r="AI173" t="s" s="2">
        <v>81</v>
      </c>
      <c r="AJ173" t="s" s="2">
        <v>81</v>
      </c>
      <c r="AK173" t="s" s="2">
        <v>81</v>
      </c>
      <c r="AL173" t="s" s="2">
        <v>81</v>
      </c>
      <c r="AM173" t="s" s="2">
        <v>81</v>
      </c>
      <c r="AN173" t="s" s="2">
        <v>81</v>
      </c>
      <c r="AO173" t="s" s="2">
        <v>81</v>
      </c>
    </row>
    <row r="174" hidden="true">
      <c r="A174" t="s" s="2">
        <v>685</v>
      </c>
      <c r="B174" t="s" s="2">
        <v>556</v>
      </c>
      <c r="C174" s="2"/>
      <c r="D174" t="s" s="2">
        <v>110</v>
      </c>
      <c r="E174" s="2"/>
      <c r="F174" t="s" s="2">
        <v>79</v>
      </c>
      <c r="G174" t="s" s="2">
        <v>80</v>
      </c>
      <c r="H174" t="s" s="2">
        <v>81</v>
      </c>
      <c r="I174" t="s" s="2">
        <v>81</v>
      </c>
      <c r="J174" t="s" s="2">
        <v>81</v>
      </c>
      <c r="K174" t="s" s="2">
        <v>111</v>
      </c>
      <c r="L174" t="s" s="2">
        <v>112</v>
      </c>
      <c r="M174" t="s" s="2">
        <v>113</v>
      </c>
      <c r="N174" t="s" s="2">
        <v>114</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118</v>
      </c>
      <c r="AG174" t="s" s="2">
        <v>79</v>
      </c>
      <c r="AH174" t="s" s="2">
        <v>80</v>
      </c>
      <c r="AI174" t="s" s="2">
        <v>81</v>
      </c>
      <c r="AJ174" t="s" s="2">
        <v>119</v>
      </c>
      <c r="AK174" t="s" s="2">
        <v>81</v>
      </c>
      <c r="AL174" t="s" s="2">
        <v>81</v>
      </c>
      <c r="AM174" t="s" s="2">
        <v>81</v>
      </c>
      <c r="AN174" t="s" s="2">
        <v>81</v>
      </c>
      <c r="AO174" t="s" s="2">
        <v>81</v>
      </c>
    </row>
    <row r="175" hidden="true">
      <c r="A175" t="s" s="2">
        <v>686</v>
      </c>
      <c r="B175" t="s" s="2">
        <v>557</v>
      </c>
      <c r="C175" s="2"/>
      <c r="D175" t="s" s="2">
        <v>501</v>
      </c>
      <c r="E175" s="2"/>
      <c r="F175" t="s" s="2">
        <v>79</v>
      </c>
      <c r="G175" t="s" s="2">
        <v>80</v>
      </c>
      <c r="H175" t="s" s="2">
        <v>81</v>
      </c>
      <c r="I175" t="s" s="2">
        <v>92</v>
      </c>
      <c r="J175" t="s" s="2">
        <v>92</v>
      </c>
      <c r="K175" t="s" s="2">
        <v>111</v>
      </c>
      <c r="L175" t="s" s="2">
        <v>502</v>
      </c>
      <c r="M175" t="s" s="2">
        <v>503</v>
      </c>
      <c r="N175" t="s" s="2">
        <v>114</v>
      </c>
      <c r="O175" t="s" s="2">
        <v>194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504</v>
      </c>
      <c r="AG175" t="s" s="2">
        <v>79</v>
      </c>
      <c r="AH175" t="s" s="2">
        <v>80</v>
      </c>
      <c r="AI175" t="s" s="2">
        <v>81</v>
      </c>
      <c r="AJ175" t="s" s="2">
        <v>119</v>
      </c>
      <c r="AK175" t="s" s="2">
        <v>81</v>
      </c>
      <c r="AL175" t="s" s="2">
        <v>81</v>
      </c>
      <c r="AM175" t="s" s="2">
        <v>81</v>
      </c>
      <c r="AN175" t="s" s="2">
        <v>81</v>
      </c>
      <c r="AO175" t="s" s="2">
        <v>81</v>
      </c>
    </row>
    <row r="176" hidden="true">
      <c r="A176" t="s" s="2">
        <v>687</v>
      </c>
      <c r="B176" t="s" s="2">
        <v>558</v>
      </c>
      <c r="C176" s="2"/>
      <c r="D176" t="s" s="2">
        <v>81</v>
      </c>
      <c r="E176" s="2"/>
      <c r="F176" t="s" s="2">
        <v>91</v>
      </c>
      <c r="G176" t="s" s="2">
        <v>91</v>
      </c>
      <c r="H176" t="s" s="2">
        <v>81</v>
      </c>
      <c r="I176" t="s" s="2">
        <v>81</v>
      </c>
      <c r="J176" t="s" s="2">
        <v>92</v>
      </c>
      <c r="K176" t="s" s="2">
        <v>232</v>
      </c>
      <c r="L176" t="s" s="2">
        <v>559</v>
      </c>
      <c r="M176" t="s" s="2">
        <v>560</v>
      </c>
      <c r="N176" t="s" s="2">
        <v>561</v>
      </c>
      <c r="O176" t="s" s="2">
        <v>261</v>
      </c>
      <c r="P176" t="s" s="2">
        <v>81</v>
      </c>
      <c r="Q176" s="2"/>
      <c r="R176" t="s" s="2">
        <v>81</v>
      </c>
      <c r="S176" t="s" s="2">
        <v>81</v>
      </c>
      <c r="T176" t="s" s="2">
        <v>81</v>
      </c>
      <c r="U176" t="s" s="2">
        <v>81</v>
      </c>
      <c r="V176" t="s" s="2">
        <v>81</v>
      </c>
      <c r="W176" t="s" s="2">
        <v>81</v>
      </c>
      <c r="X176" t="s" s="2">
        <v>156</v>
      </c>
      <c r="Y176" t="s" s="2">
        <v>262</v>
      </c>
      <c r="Z176" t="s" s="2">
        <v>263</v>
      </c>
      <c r="AA176" t="s" s="2">
        <v>81</v>
      </c>
      <c r="AB176" t="s" s="2">
        <v>81</v>
      </c>
      <c r="AC176" t="s" s="2">
        <v>81</v>
      </c>
      <c r="AD176" t="s" s="2">
        <v>81</v>
      </c>
      <c r="AE176" t="s" s="2">
        <v>81</v>
      </c>
      <c r="AF176" t="s" s="2">
        <v>558</v>
      </c>
      <c r="AG176" t="s" s="2">
        <v>91</v>
      </c>
      <c r="AH176" t="s" s="2">
        <v>91</v>
      </c>
      <c r="AI176" t="s" s="2">
        <v>81</v>
      </c>
      <c r="AJ176" t="s" s="2">
        <v>103</v>
      </c>
      <c r="AK176" t="s" s="2">
        <v>81</v>
      </c>
      <c r="AL176" t="s" s="2">
        <v>562</v>
      </c>
      <c r="AM176" t="s" s="2">
        <v>266</v>
      </c>
      <c r="AN176" t="s" s="2">
        <v>267</v>
      </c>
      <c r="AO176" t="s" s="2">
        <v>81</v>
      </c>
    </row>
    <row r="177" hidden="true">
      <c r="A177" t="s" s="2">
        <v>688</v>
      </c>
      <c r="B177" t="s" s="2">
        <v>588</v>
      </c>
      <c r="C177" s="2"/>
      <c r="D177" t="s" s="2">
        <v>81</v>
      </c>
      <c r="E177" s="2"/>
      <c r="F177" t="s" s="2">
        <v>79</v>
      </c>
      <c r="G177" t="s" s="2">
        <v>91</v>
      </c>
      <c r="H177" t="s" s="2">
        <v>81</v>
      </c>
      <c r="I177" t="s" s="2">
        <v>81</v>
      </c>
      <c r="J177" t="s" s="2">
        <v>81</v>
      </c>
      <c r="K177" t="s" s="2">
        <v>105</v>
      </c>
      <c r="L177" t="s" s="2">
        <v>106</v>
      </c>
      <c r="M177" t="s" s="2">
        <v>107</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108</v>
      </c>
      <c r="AG177" t="s" s="2">
        <v>79</v>
      </c>
      <c r="AH177" t="s" s="2">
        <v>91</v>
      </c>
      <c r="AI177" t="s" s="2">
        <v>81</v>
      </c>
      <c r="AJ177" t="s" s="2">
        <v>81</v>
      </c>
      <c r="AK177" t="s" s="2">
        <v>81</v>
      </c>
      <c r="AL177" t="s" s="2">
        <v>81</v>
      </c>
      <c r="AM177" t="s" s="2">
        <v>81</v>
      </c>
      <c r="AN177" t="s" s="2">
        <v>81</v>
      </c>
      <c r="AO177" t="s" s="2">
        <v>81</v>
      </c>
    </row>
    <row r="178" hidden="true">
      <c r="A178" t="s" s="2">
        <v>689</v>
      </c>
      <c r="B178" t="s" s="2">
        <v>590</v>
      </c>
      <c r="C178" s="2"/>
      <c r="D178" t="s" s="2">
        <v>110</v>
      </c>
      <c r="E178" s="2"/>
      <c r="F178" t="s" s="2">
        <v>79</v>
      </c>
      <c r="G178" t="s" s="2">
        <v>80</v>
      </c>
      <c r="H178" t="s" s="2">
        <v>81</v>
      </c>
      <c r="I178" t="s" s="2">
        <v>81</v>
      </c>
      <c r="J178" t="s" s="2">
        <v>81</v>
      </c>
      <c r="K178" t="s" s="2">
        <v>111</v>
      </c>
      <c r="L178" t="s" s="2">
        <v>112</v>
      </c>
      <c r="M178" t="s" s="2">
        <v>113</v>
      </c>
      <c r="N178" t="s" s="2">
        <v>114</v>
      </c>
      <c r="O178" s="2"/>
      <c r="P178" t="s" s="2">
        <v>81</v>
      </c>
      <c r="Q178" s="2"/>
      <c r="R178" t="s" s="2">
        <v>81</v>
      </c>
      <c r="S178" t="s" s="2">
        <v>81</v>
      </c>
      <c r="T178" t="s" s="2">
        <v>81</v>
      </c>
      <c r="U178" t="s" s="2">
        <v>81</v>
      </c>
      <c r="V178" t="s" s="2">
        <v>81</v>
      </c>
      <c r="W178" t="s" s="2">
        <v>81</v>
      </c>
      <c r="X178" t="s" s="2">
        <v>81</v>
      </c>
      <c r="Y178" t="s" s="2">
        <v>81</v>
      </c>
      <c r="Z178" t="s" s="2">
        <v>81</v>
      </c>
      <c r="AA178" t="s" s="2">
        <v>81</v>
      </c>
      <c r="AB178" t="s" s="2">
        <v>115</v>
      </c>
      <c r="AC178" t="s" s="2">
        <v>116</v>
      </c>
      <c r="AD178" t="s" s="2">
        <v>81</v>
      </c>
      <c r="AE178" t="s" s="2">
        <v>117</v>
      </c>
      <c r="AF178" t="s" s="2">
        <v>118</v>
      </c>
      <c r="AG178" t="s" s="2">
        <v>79</v>
      </c>
      <c r="AH178" t="s" s="2">
        <v>80</v>
      </c>
      <c r="AI178" t="s" s="2">
        <v>81</v>
      </c>
      <c r="AJ178" t="s" s="2">
        <v>119</v>
      </c>
      <c r="AK178" t="s" s="2">
        <v>81</v>
      </c>
      <c r="AL178" t="s" s="2">
        <v>81</v>
      </c>
      <c r="AM178" t="s" s="2">
        <v>81</v>
      </c>
      <c r="AN178" t="s" s="2">
        <v>81</v>
      </c>
      <c r="AO178" t="s" s="2">
        <v>81</v>
      </c>
    </row>
    <row r="179" hidden="true">
      <c r="A179" t="s" s="2">
        <v>690</v>
      </c>
      <c r="B179" t="s" s="2">
        <v>592</v>
      </c>
      <c r="C179" s="2"/>
      <c r="D179" t="s" s="2">
        <v>81</v>
      </c>
      <c r="E179" s="2"/>
      <c r="F179" t="s" s="2">
        <v>79</v>
      </c>
      <c r="G179" t="s" s="2">
        <v>80</v>
      </c>
      <c r="H179" t="s" s="2">
        <v>81</v>
      </c>
      <c r="I179" t="s" s="2">
        <v>81</v>
      </c>
      <c r="J179" t="s" s="2">
        <v>92</v>
      </c>
      <c r="K179" t="s" s="2">
        <v>144</v>
      </c>
      <c r="L179" t="s" s="2">
        <v>243</v>
      </c>
      <c r="M179" t="s" s="2">
        <v>244</v>
      </c>
      <c r="N179" t="s" s="2">
        <v>245</v>
      </c>
      <c r="O179" t="s" s="2">
        <v>246</v>
      </c>
      <c r="P179" t="s" s="2">
        <v>81</v>
      </c>
      <c r="Q179" s="2"/>
      <c r="R179" t="s" s="2">
        <v>81</v>
      </c>
      <c r="S179" t="s" s="2">
        <v>81</v>
      </c>
      <c r="T179" t="s" s="2">
        <v>81</v>
      </c>
      <c r="U179" t="s" s="2">
        <v>81</v>
      </c>
      <c r="V179" t="s" s="2">
        <v>81</v>
      </c>
      <c r="W179" t="s" s="2">
        <v>81</v>
      </c>
      <c r="X179" t="s" s="2">
        <v>81</v>
      </c>
      <c r="Y179" t="s" s="2">
        <v>81</v>
      </c>
      <c r="Z179" t="s" s="2">
        <v>81</v>
      </c>
      <c r="AA179" t="s" s="2">
        <v>81</v>
      </c>
      <c r="AB179" t="s" s="2">
        <v>272</v>
      </c>
      <c r="AC179" s="2"/>
      <c r="AD179" t="s" s="2">
        <v>81</v>
      </c>
      <c r="AE179" t="s" s="2">
        <v>117</v>
      </c>
      <c r="AF179" t="s" s="2">
        <v>248</v>
      </c>
      <c r="AG179" t="s" s="2">
        <v>79</v>
      </c>
      <c r="AH179" t="s" s="2">
        <v>80</v>
      </c>
      <c r="AI179" t="s" s="2">
        <v>81</v>
      </c>
      <c r="AJ179" t="s" s="2">
        <v>103</v>
      </c>
      <c r="AK179" t="s" s="2">
        <v>81</v>
      </c>
      <c r="AL179" t="s" s="2">
        <v>81</v>
      </c>
      <c r="AM179" t="s" s="2">
        <v>249</v>
      </c>
      <c r="AN179" t="s" s="2">
        <v>81</v>
      </c>
      <c r="AO179" t="s" s="2">
        <v>81</v>
      </c>
    </row>
    <row r="180">
      <c r="A180" t="s" s="2">
        <v>691</v>
      </c>
      <c r="B180" t="s" s="2">
        <v>592</v>
      </c>
      <c r="C180" t="s" s="2">
        <v>309</v>
      </c>
      <c r="D180" t="s" s="2">
        <v>81</v>
      </c>
      <c r="E180" s="2"/>
      <c r="F180" t="s" s="2">
        <v>79</v>
      </c>
      <c r="G180" t="s" s="2">
        <v>91</v>
      </c>
      <c r="H180" t="s" s="2">
        <v>92</v>
      </c>
      <c r="I180" t="s" s="2">
        <v>81</v>
      </c>
      <c r="J180" t="s" s="2">
        <v>92</v>
      </c>
      <c r="K180" t="s" s="2">
        <v>144</v>
      </c>
      <c r="L180" t="s" s="2">
        <v>310</v>
      </c>
      <c r="M180" t="s" s="2">
        <v>311</v>
      </c>
      <c r="N180" t="s" s="2">
        <v>245</v>
      </c>
      <c r="O180" t="s" s="2">
        <v>246</v>
      </c>
      <c r="P180" t="s" s="2">
        <v>81</v>
      </c>
      <c r="Q180" s="2"/>
      <c r="R180" t="s" s="2">
        <v>81</v>
      </c>
      <c r="S180" t="s" s="2">
        <v>692</v>
      </c>
      <c r="T180" t="s" s="2">
        <v>81</v>
      </c>
      <c r="U180" t="s" s="2">
        <v>81</v>
      </c>
      <c r="V180" t="s" s="2">
        <v>81</v>
      </c>
      <c r="W180" t="s" s="2">
        <v>81</v>
      </c>
      <c r="X180" t="s" s="2">
        <v>81</v>
      </c>
      <c r="Y180" t="s" s="2">
        <v>81</v>
      </c>
      <c r="Z180" t="s" s="2">
        <v>81</v>
      </c>
      <c r="AA180" t="s" s="2">
        <v>81</v>
      </c>
      <c r="AB180" t="s" s="2">
        <v>81</v>
      </c>
      <c r="AC180" t="s" s="2">
        <v>81</v>
      </c>
      <c r="AD180" t="s" s="2">
        <v>81</v>
      </c>
      <c r="AE180" t="s" s="2">
        <v>81</v>
      </c>
      <c r="AF180" t="s" s="2">
        <v>248</v>
      </c>
      <c r="AG180" t="s" s="2">
        <v>79</v>
      </c>
      <c r="AH180" t="s" s="2">
        <v>80</v>
      </c>
      <c r="AI180" t="s" s="2">
        <v>81</v>
      </c>
      <c r="AJ180" t="s" s="2">
        <v>103</v>
      </c>
      <c r="AK180" t="s" s="2">
        <v>81</v>
      </c>
      <c r="AL180" t="s" s="2">
        <v>81</v>
      </c>
      <c r="AM180" t="s" s="2">
        <v>249</v>
      </c>
      <c r="AN180" t="s" s="2">
        <v>81</v>
      </c>
      <c r="AO180" t="s" s="2">
        <v>81</v>
      </c>
    </row>
    <row r="181" hidden="true">
      <c r="A181" t="s" s="2">
        <v>693</v>
      </c>
      <c r="B181" t="s" s="2">
        <v>595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694</v>
      </c>
      <c r="B182" t="s" s="2">
        <v>597</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115</v>
      </c>
      <c r="AC182" t="s" s="2">
        <v>116</v>
      </c>
      <c r="AD182" t="s" s="2">
        <v>81</v>
      </c>
      <c r="AE182" t="s" s="2">
        <v>117</v>
      </c>
      <c r="AF182" t="s" s="2">
        <v>118</v>
      </c>
      <c r="AG182" t="s" s="2">
        <v>79</v>
      </c>
      <c r="AH182" t="s" s="2">
        <v>80</v>
      </c>
      <c r="AI182" t="s" s="2">
        <v>81</v>
      </c>
      <c r="AJ182" t="s" s="2">
        <v>119</v>
      </c>
      <c r="AK182" t="s" s="2">
        <v>81</v>
      </c>
      <c r="AL182" t="s" s="2">
        <v>81</v>
      </c>
      <c r="AM182" t="s" s="2">
        <v>81</v>
      </c>
      <c r="AN182" t="s" s="2">
        <v>81</v>
      </c>
      <c r="AO182" t="s" s="2">
        <v>81</v>
      </c>
    </row>
    <row r="183" hidden="true">
      <c r="A183" t="s" s="2">
        <v>695</v>
      </c>
      <c r="B183" t="s" s="2">
        <v>599</v>
      </c>
      <c r="C183" s="2"/>
      <c r="D183" t="s" s="2">
        <v>81</v>
      </c>
      <c r="E183" s="2"/>
      <c r="F183" t="s" s="2">
        <v>79</v>
      </c>
      <c r="G183" t="s" s="2">
        <v>91</v>
      </c>
      <c r="H183" t="s" s="2">
        <v>81</v>
      </c>
      <c r="I183" t="s" s="2">
        <v>81</v>
      </c>
      <c r="J183" t="s" s="2">
        <v>92</v>
      </c>
      <c r="K183" t="s" s="2">
        <v>132</v>
      </c>
      <c r="L183" t="s" s="2">
        <v>276</v>
      </c>
      <c r="M183" t="s" s="2">
        <v>277</v>
      </c>
      <c r="N183" t="s" s="2">
        <v>278</v>
      </c>
      <c r="O183" t="s" s="2">
        <v>279</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280</v>
      </c>
      <c r="AG183" t="s" s="2">
        <v>79</v>
      </c>
      <c r="AH183" t="s" s="2">
        <v>91</v>
      </c>
      <c r="AI183" t="s" s="2">
        <v>81</v>
      </c>
      <c r="AJ183" t="s" s="2">
        <v>103</v>
      </c>
      <c r="AK183" t="s" s="2">
        <v>81</v>
      </c>
      <c r="AL183" t="s" s="2">
        <v>81</v>
      </c>
      <c r="AM183" t="s" s="2">
        <v>281</v>
      </c>
      <c r="AN183" t="s" s="2">
        <v>81</v>
      </c>
      <c r="AO183" t="s" s="2">
        <v>81</v>
      </c>
    </row>
    <row r="184" hidden="true">
      <c r="A184" t="s" s="2">
        <v>696</v>
      </c>
      <c r="B184" t="s" s="2">
        <v>601</v>
      </c>
      <c r="C184" s="2"/>
      <c r="D184" t="s" s="2">
        <v>81</v>
      </c>
      <c r="E184" s="2"/>
      <c r="F184" t="s" s="2">
        <v>79</v>
      </c>
      <c r="G184" t="s" s="2">
        <v>91</v>
      </c>
      <c r="H184" t="s" s="2">
        <v>81</v>
      </c>
      <c r="I184" t="s" s="2">
        <v>81</v>
      </c>
      <c r="J184" t="s" s="2">
        <v>92</v>
      </c>
      <c r="K184" t="s" s="2">
        <v>105</v>
      </c>
      <c r="L184" t="s" s="2">
        <v>283</v>
      </c>
      <c r="M184" t="s" s="2">
        <v>284</v>
      </c>
      <c r="N184" t="s" s="2">
        <v>285</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286</v>
      </c>
      <c r="AG184" t="s" s="2">
        <v>79</v>
      </c>
      <c r="AH184" t="s" s="2">
        <v>91</v>
      </c>
      <c r="AI184" t="s" s="2">
        <v>81</v>
      </c>
      <c r="AJ184" t="s" s="2">
        <v>103</v>
      </c>
      <c r="AK184" t="s" s="2">
        <v>81</v>
      </c>
      <c r="AL184" t="s" s="2">
        <v>81</v>
      </c>
      <c r="AM184" t="s" s="2">
        <v>287</v>
      </c>
      <c r="AN184" t="s" s="2">
        <v>81</v>
      </c>
      <c r="AO184" t="s" s="2">
        <v>81</v>
      </c>
    </row>
    <row r="185" hidden="true">
      <c r="A185" t="s" s="2">
        <v>697</v>
      </c>
      <c r="B185" t="s" s="2">
        <v>603</v>
      </c>
      <c r="C185" s="2"/>
      <c r="D185" t="s" s="2">
        <v>81</v>
      </c>
      <c r="E185" s="2"/>
      <c r="F185" t="s" s="2">
        <v>79</v>
      </c>
      <c r="G185" t="s" s="2">
        <v>91</v>
      </c>
      <c r="H185" t="s" s="2">
        <v>81</v>
      </c>
      <c r="I185" t="s" s="2">
        <v>81</v>
      </c>
      <c r="J185" t="s" s="2">
        <v>92</v>
      </c>
      <c r="K185" t="s" s="2">
        <v>166</v>
      </c>
      <c r="L185" t="s" s="2">
        <v>289</v>
      </c>
      <c r="M185" t="s" s="2">
        <v>290</v>
      </c>
      <c r="N185" s="2"/>
      <c r="O185" t="s" s="2">
        <v>291</v>
      </c>
      <c r="P185" t="s" s="2">
        <v>81</v>
      </c>
      <c r="Q185" s="2"/>
      <c r="R185" t="s" s="2">
        <v>81</v>
      </c>
      <c r="S185" t="s" s="2">
        <v>81</v>
      </c>
      <c r="T185" t="s" s="2">
        <v>81</v>
      </c>
      <c r="U185" t="s" s="2">
        <v>81</v>
      </c>
      <c r="V185" t="s" s="2">
        <v>81</v>
      </c>
      <c r="W185" t="s" s="2">
        <v>81</v>
      </c>
      <c r="X185" t="s" s="2">
        <v>224</v>
      </c>
      <c r="Y185" s="2"/>
      <c r="Z185" t="s" s="2">
        <v>317</v>
      </c>
      <c r="AA185" t="s" s="2">
        <v>81</v>
      </c>
      <c r="AB185" t="s" s="2">
        <v>81</v>
      </c>
      <c r="AC185" t="s" s="2">
        <v>81</v>
      </c>
      <c r="AD185" t="s" s="2">
        <v>81</v>
      </c>
      <c r="AE185" t="s" s="2">
        <v>81</v>
      </c>
      <c r="AF185" t="s" s="2">
        <v>292</v>
      </c>
      <c r="AG185" t="s" s="2">
        <v>79</v>
      </c>
      <c r="AH185" t="s" s="2">
        <v>91</v>
      </c>
      <c r="AI185" t="s" s="2">
        <v>81</v>
      </c>
      <c r="AJ185" t="s" s="2">
        <v>103</v>
      </c>
      <c r="AK185" t="s" s="2">
        <v>81</v>
      </c>
      <c r="AL185" t="s" s="2">
        <v>81</v>
      </c>
      <c r="AM185" t="s" s="2">
        <v>293</v>
      </c>
      <c r="AN185" t="s" s="2">
        <v>81</v>
      </c>
      <c r="AO185" t="s" s="2">
        <v>81</v>
      </c>
    </row>
    <row r="186" hidden="true">
      <c r="A186" t="s" s="2">
        <v>698</v>
      </c>
      <c r="B186" t="s" s="2">
        <v>605</v>
      </c>
      <c r="C186" s="2"/>
      <c r="D186" t="s" s="2">
        <v>81</v>
      </c>
      <c r="E186" s="2"/>
      <c r="F186" t="s" s="2">
        <v>79</v>
      </c>
      <c r="G186" t="s" s="2">
        <v>91</v>
      </c>
      <c r="H186" t="s" s="2">
        <v>81</v>
      </c>
      <c r="I186" t="s" s="2">
        <v>81</v>
      </c>
      <c r="J186" t="s" s="2">
        <v>92</v>
      </c>
      <c r="K186" t="s" s="2">
        <v>105</v>
      </c>
      <c r="L186" t="s" s="2">
        <v>295</v>
      </c>
      <c r="M186" t="s" s="2">
        <v>296</v>
      </c>
      <c r="N186" s="2"/>
      <c r="O186" t="s" s="2">
        <v>297</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298</v>
      </c>
      <c r="AG186" t="s" s="2">
        <v>79</v>
      </c>
      <c r="AH186" t="s" s="2">
        <v>91</v>
      </c>
      <c r="AI186" t="s" s="2">
        <v>81</v>
      </c>
      <c r="AJ186" t="s" s="2">
        <v>103</v>
      </c>
      <c r="AK186" t="s" s="2">
        <v>81</v>
      </c>
      <c r="AL186" t="s" s="2">
        <v>81</v>
      </c>
      <c r="AM186" t="s" s="2">
        <v>299</v>
      </c>
      <c r="AN186" t="s" s="2">
        <v>81</v>
      </c>
      <c r="AO186" t="s" s="2">
        <v>81</v>
      </c>
    </row>
    <row r="187" hidden="true">
      <c r="A187" t="s" s="2">
        <v>699</v>
      </c>
      <c r="B187" t="s" s="2">
        <v>607</v>
      </c>
      <c r="C187" s="2"/>
      <c r="D187" t="s" s="2">
        <v>81</v>
      </c>
      <c r="E187" s="2"/>
      <c r="F187" t="s" s="2">
        <v>79</v>
      </c>
      <c r="G187" t="s" s="2">
        <v>91</v>
      </c>
      <c r="H187" t="s" s="2">
        <v>81</v>
      </c>
      <c r="I187" t="s" s="2">
        <v>81</v>
      </c>
      <c r="J187" t="s" s="2">
        <v>92</v>
      </c>
      <c r="K187" t="s" s="2">
        <v>301</v>
      </c>
      <c r="L187" t="s" s="2">
        <v>302</v>
      </c>
      <c r="M187" t="s" s="2">
        <v>303</v>
      </c>
      <c r="N187" t="s" s="2">
        <v>304</v>
      </c>
      <c r="O187" t="s" s="2">
        <v>305</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306</v>
      </c>
      <c r="AG187" t="s" s="2">
        <v>79</v>
      </c>
      <c r="AH187" t="s" s="2">
        <v>91</v>
      </c>
      <c r="AI187" t="s" s="2">
        <v>81</v>
      </c>
      <c r="AJ187" t="s" s="2">
        <v>103</v>
      </c>
      <c r="AK187" t="s" s="2">
        <v>81</v>
      </c>
      <c r="AL187" t="s" s="2">
        <v>81</v>
      </c>
      <c r="AM187" t="s" s="2">
        <v>307</v>
      </c>
      <c r="AN187" t="s" s="2">
        <v>81</v>
      </c>
      <c r="AO187" t="s" s="2">
        <v>81</v>
      </c>
    </row>
    <row r="188" hidden="true">
      <c r="A188" t="s" s="2">
        <v>700</v>
      </c>
      <c r="B188" t="s" s="2">
        <v>617</v>
      </c>
      <c r="C188" s="2"/>
      <c r="D188" t="s" s="2">
        <v>81</v>
      </c>
      <c r="E188" s="2"/>
      <c r="F188" t="s" s="2">
        <v>79</v>
      </c>
      <c r="G188" t="s" s="2">
        <v>91</v>
      </c>
      <c r="H188" t="s" s="2">
        <v>81</v>
      </c>
      <c r="I188" t="s" s="2">
        <v>81</v>
      </c>
      <c r="J188" t="s" s="2">
        <v>92</v>
      </c>
      <c r="K188" t="s" s="2">
        <v>105</v>
      </c>
      <c r="L188" t="s" s="2">
        <v>251</v>
      </c>
      <c r="M188" t="s" s="2">
        <v>252</v>
      </c>
      <c r="N188" t="s" s="2">
        <v>253</v>
      </c>
      <c r="O188" t="s" s="2">
        <v>254</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255</v>
      </c>
      <c r="AG188" t="s" s="2">
        <v>79</v>
      </c>
      <c r="AH188" t="s" s="2">
        <v>91</v>
      </c>
      <c r="AI188" t="s" s="2">
        <v>81</v>
      </c>
      <c r="AJ188" t="s" s="2">
        <v>103</v>
      </c>
      <c r="AK188" t="s" s="2">
        <v>81</v>
      </c>
      <c r="AL188" t="s" s="2">
        <v>81</v>
      </c>
      <c r="AM188" t="s" s="2">
        <v>256</v>
      </c>
      <c r="AN188" t="s" s="2">
        <v>81</v>
      </c>
      <c r="AO188" t="s" s="2">
        <v>81</v>
      </c>
    </row>
    <row r="189" hidden="true">
      <c r="A189" t="s" s="2">
        <v>701</v>
      </c>
      <c r="B189" t="s" s="2">
        <v>563</v>
      </c>
      <c r="C189" s="2"/>
      <c r="D189" t="s" s="2">
        <v>81</v>
      </c>
      <c r="E189" s="2"/>
      <c r="F189" t="s" s="2">
        <v>79</v>
      </c>
      <c r="G189" t="s" s="2">
        <v>91</v>
      </c>
      <c r="H189" t="s" s="2">
        <v>81</v>
      </c>
      <c r="I189" t="s" s="2">
        <v>81</v>
      </c>
      <c r="J189" t="s" s="2">
        <v>92</v>
      </c>
      <c r="K189" t="s" s="2">
        <v>564</v>
      </c>
      <c r="L189" t="s" s="2">
        <v>565</v>
      </c>
      <c r="M189" t="s" s="2">
        <v>566</v>
      </c>
      <c r="N189" t="s" s="2">
        <v>567</v>
      </c>
      <c r="O189" t="s" s="2">
        <v>386</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563</v>
      </c>
      <c r="AG189" t="s" s="2">
        <v>79</v>
      </c>
      <c r="AH189" t="s" s="2">
        <v>91</v>
      </c>
      <c r="AI189" t="s" s="2">
        <v>81</v>
      </c>
      <c r="AJ189" t="s" s="2">
        <v>103</v>
      </c>
      <c r="AK189" t="s" s="2">
        <v>81</v>
      </c>
      <c r="AL189" t="s" s="2">
        <v>568</v>
      </c>
      <c r="AM189" t="s" s="2">
        <v>389</v>
      </c>
      <c r="AN189" t="s" s="2">
        <v>81</v>
      </c>
      <c r="AO189" t="s" s="2">
        <v>390</v>
      </c>
    </row>
    <row r="190" hidden="true">
      <c r="A190" t="s" s="2">
        <v>702</v>
      </c>
      <c r="B190" t="s" s="2">
        <v>569</v>
      </c>
      <c r="C190" s="2"/>
      <c r="D190" t="s" s="2">
        <v>81</v>
      </c>
      <c r="E190" s="2"/>
      <c r="F190" t="s" s="2">
        <v>79</v>
      </c>
      <c r="G190" t="s" s="2">
        <v>91</v>
      </c>
      <c r="H190" t="s" s="2">
        <v>81</v>
      </c>
      <c r="I190" t="s" s="2">
        <v>81</v>
      </c>
      <c r="J190" t="s" s="2">
        <v>81</v>
      </c>
      <c r="K190" t="s" s="2">
        <v>232</v>
      </c>
      <c r="L190" t="s" s="2">
        <v>570</v>
      </c>
      <c r="M190" t="s" s="2">
        <v>571</v>
      </c>
      <c r="N190" t="s" s="2">
        <v>572</v>
      </c>
      <c r="O190" t="s" s="2">
        <v>434</v>
      </c>
      <c r="P190" t="s" s="2">
        <v>81</v>
      </c>
      <c r="Q190" s="2"/>
      <c r="R190" t="s" s="2">
        <v>81</v>
      </c>
      <c r="S190" t="s" s="2">
        <v>81</v>
      </c>
      <c r="T190" t="s" s="2">
        <v>81</v>
      </c>
      <c r="U190" t="s" s="2">
        <v>81</v>
      </c>
      <c r="V190" t="s" s="2">
        <v>81</v>
      </c>
      <c r="W190" t="s" s="2">
        <v>81</v>
      </c>
      <c r="X190" t="s" s="2">
        <v>148</v>
      </c>
      <c r="Y190" t="s" s="2">
        <v>435</v>
      </c>
      <c r="Z190" t="s" s="2">
        <v>436</v>
      </c>
      <c r="AA190" t="s" s="2">
        <v>81</v>
      </c>
      <c r="AB190" t="s" s="2">
        <v>81</v>
      </c>
      <c r="AC190" t="s" s="2">
        <v>81</v>
      </c>
      <c r="AD190" t="s" s="2">
        <v>81</v>
      </c>
      <c r="AE190" t="s" s="2">
        <v>81</v>
      </c>
      <c r="AF190" t="s" s="2">
        <v>569</v>
      </c>
      <c r="AG190" t="s" s="2">
        <v>79</v>
      </c>
      <c r="AH190" t="s" s="2">
        <v>91</v>
      </c>
      <c r="AI190" t="s" s="2">
        <v>437</v>
      </c>
      <c r="AJ190" t="s" s="2">
        <v>103</v>
      </c>
      <c r="AK190" t="s" s="2">
        <v>81</v>
      </c>
      <c r="AL190" t="s" s="2">
        <v>81</v>
      </c>
      <c r="AM190" t="s" s="2">
        <v>438</v>
      </c>
      <c r="AN190" t="s" s="2">
        <v>81</v>
      </c>
      <c r="AO190" t="s" s="2">
        <v>81</v>
      </c>
    </row>
    <row r="191" hidden="true">
      <c r="A191" t="s" s="2">
        <v>703</v>
      </c>
      <c r="B191" t="s" s="2">
        <v>573</v>
      </c>
      <c r="C191" s="2"/>
      <c r="D191" t="s" s="2">
        <v>440</v>
      </c>
      <c r="E191" s="2"/>
      <c r="F191" t="s" s="2">
        <v>79</v>
      </c>
      <c r="G191" t="s" s="2">
        <v>80</v>
      </c>
      <c r="H191" t="s" s="2">
        <v>81</v>
      </c>
      <c r="I191" t="s" s="2">
        <v>81</v>
      </c>
      <c r="J191" t="s" s="2">
        <v>81</v>
      </c>
      <c r="K191" t="s" s="2">
        <v>232</v>
      </c>
      <c r="L191" t="s" s="2">
        <v>574</v>
      </c>
      <c r="M191" t="s" s="2">
        <v>575</v>
      </c>
      <c r="N191" t="s" s="2">
        <v>443</v>
      </c>
      <c r="O191" t="s" s="2">
        <v>444</v>
      </c>
      <c r="P191" t="s" s="2">
        <v>81</v>
      </c>
      <c r="Q191" s="2"/>
      <c r="R191" t="s" s="2">
        <v>81</v>
      </c>
      <c r="S191" t="s" s="2">
        <v>81</v>
      </c>
      <c r="T191" t="s" s="2">
        <v>81</v>
      </c>
      <c r="U191" t="s" s="2">
        <v>81</v>
      </c>
      <c r="V191" t="s" s="2">
        <v>81</v>
      </c>
      <c r="W191" t="s" s="2">
        <v>81</v>
      </c>
      <c r="X191" t="s" s="2">
        <v>148</v>
      </c>
      <c r="Y191" t="s" s="2">
        <v>445</v>
      </c>
      <c r="Z191" t="s" s="2">
        <v>446</v>
      </c>
      <c r="AA191" t="s" s="2">
        <v>81</v>
      </c>
      <c r="AB191" t="s" s="2">
        <v>81</v>
      </c>
      <c r="AC191" t="s" s="2">
        <v>81</v>
      </c>
      <c r="AD191" t="s" s="2">
        <v>81</v>
      </c>
      <c r="AE191" t="s" s="2">
        <v>81</v>
      </c>
      <c r="AF191" t="s" s="2">
        <v>573</v>
      </c>
      <c r="AG191" t="s" s="2">
        <v>79</v>
      </c>
      <c r="AH191" t="s" s="2">
        <v>80</v>
      </c>
      <c r="AI191" t="s" s="2">
        <v>81</v>
      </c>
      <c r="AJ191" t="s" s="2">
        <v>103</v>
      </c>
      <c r="AK191" t="s" s="2">
        <v>81</v>
      </c>
      <c r="AL191" t="s" s="2">
        <v>447</v>
      </c>
      <c r="AM191" t="s" s="2">
        <v>448</v>
      </c>
      <c r="AN191" t="s" s="2">
        <v>81</v>
      </c>
      <c r="AO191" t="s" s="2">
        <v>449</v>
      </c>
    </row>
    <row r="192" hidden="true">
      <c r="A192" t="s" s="2">
        <v>704</v>
      </c>
      <c r="B192" t="s" s="2">
        <v>576</v>
      </c>
      <c r="C192" s="2"/>
      <c r="D192" t="s" s="2">
        <v>81</v>
      </c>
      <c r="E192" s="2"/>
      <c r="F192" t="s" s="2">
        <v>79</v>
      </c>
      <c r="G192" t="s" s="2">
        <v>80</v>
      </c>
      <c r="H192" t="s" s="2">
        <v>81</v>
      </c>
      <c r="I192" t="s" s="2">
        <v>81</v>
      </c>
      <c r="J192" t="s" s="2">
        <v>81</v>
      </c>
      <c r="K192" t="s" s="2">
        <v>82</v>
      </c>
      <c r="L192" t="s" s="2">
        <v>577</v>
      </c>
      <c r="M192" t="s" s="2">
        <v>578</v>
      </c>
      <c r="N192" t="s" s="2">
        <v>494</v>
      </c>
      <c r="O192" t="s" s="2">
        <v>495</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576</v>
      </c>
      <c r="AG192" t="s" s="2">
        <v>79</v>
      </c>
      <c r="AH192" t="s" s="2">
        <v>80</v>
      </c>
      <c r="AI192" t="s" s="2">
        <v>81</v>
      </c>
      <c r="AJ192" t="s" s="2">
        <v>103</v>
      </c>
      <c r="AK192" t="s" s="2">
        <v>81</v>
      </c>
      <c r="AL192" t="s" s="2">
        <v>81</v>
      </c>
      <c r="AM192" t="s" s="2">
        <v>497</v>
      </c>
      <c r="AN192" t="s" s="2">
        <v>81</v>
      </c>
      <c r="AO192" t="s" s="2">
        <v>81</v>
      </c>
    </row>
  </sheetData>
  <autoFilter ref="A1:AO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2026-09-08T07:35:28Z</dcterms:created>
  <dc:creator>Apache POI</dc:creator>
</cp:coreProperties>
</file>