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<sst xmlns="http://schemas.openxmlformats.org/spreadsheetml/2006/main" count="6940" uniqueCount="708">
  <si>
    <t>Property</t>
  </si>
  <si>
    <t>Value</t>
  </si>
  <si>
    <t>URL</t>
  </si>
  <si>
    <t>https://www.medizininformatik-initiative.de/fhir/ext/modul-lungenfunktion/StructureDefinition/mii-pr-lungenfunktion-vc</t>
  </si>
  <si>
    <t>Version</t>
  </si>
  <si>
    <t>2027.0.0-ballot.rc2</t>
  </si>
  <si>
    <t>Name</t>
  </si>
  <si>
    <t>MII_PR_Lungenfunktion_VC</t>
  </si>
  <si>
    <t>Title</t>
  </si>
  <si>
    <t>MII PR Lungenfunktion VC</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</si>
  <si>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</si>
  <si>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</si>
  <si>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</si>
  <si>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</si>
  <si>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</si>
  <si>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</si>
  <si>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</si>
  <si>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</si>
  <si>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</si>
  <si>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</si>
  <si>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</si>
  <si>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</si>
  <si>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der maximalen Vitalkapazität bei Ausatmung.</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</si>
  <si>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</si>
  <si>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</si>
  <si>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</si>
  <si>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</si>
  <si>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</si>
  <si>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</si>
  <si>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</si>
  <si>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</si>
  <si>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</si>
  <si>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</si>
  <si>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</si>
  <si>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</si>
  <si>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</si>
  <si>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</si>
  <si>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</si>
  <si>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</si>
  <si>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</si>
  <si>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</si>
  <si>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</si>
  <si>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</si>
  <si>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</si>
  <si>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</si>
  <si>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</si>
  <si>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</si>
  <si>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</si>
  <si>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</si>
  <si>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</si>
  <si>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</si>
  <si>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</si>
  <si>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</si>
  <si>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</si>
  <si>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</si>
  <si>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</si>
  <si>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</si>
  <si>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</si>
  <si>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</si>
  <si>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</si>
  <si>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</si>
  <si>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</si>
  <si>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</si>
  <si>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</si>
  <si>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</si>
  <si>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</si>
  <si>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</si>
  <si>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</si>
  <si>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</si>
  <si>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</si>
  <si>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</si>
  <si>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</si>
  <si>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</si>
  <si>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</si>
  <si>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</si>
  <si>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</si>
  <si>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</si>
  <si>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</si>
  <si>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</si>
  <si>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</si>
  <si>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</si>
  <si>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</si>
  <si>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</si>
  <si>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</si>
  <si>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</si>
  <si>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</si>
  <si>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</si>
  <si>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</si>
  <si>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</si>
  <si>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</si>
  <si>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</si>
  <si>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</si>
  <si>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</si>
  <si>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</si>
  <si>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</si>
  <si>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</si>
  <si>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</si>
  <si>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</si>
  <si>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</si>
  <si>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</si>
  <si>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</si>
  <si>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</si>
  <si>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</si>
  <si>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</si>
  <si>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</si>
  <si>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</si>
  <si>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</si>
  <si>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</si>
  <si>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</si>
  <si>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</si>
  <si>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</si>
  <si>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</si>
  <si>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</si>
  <si>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</si>
  <si>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</si>
  <si>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</si>
  <si>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</si>
  <si>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</si>
  <si>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</si>
  <si>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</si>
  <si>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</si>
  <si>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</si>
  <si>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</si>
  <si>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</si>
  <si>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</si>
  <si>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</si>
  <si>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</si>
  <si>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</si>
  <si>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</si>
  <si>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</si>
  <si>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</si>
  <si>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</si>
  <si>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</si>
  <si>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</si>
  <si>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</si>
  <si>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</si>
  <si>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</si>
  <si>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</si>
  <si>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</si>
  <si>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</si>
  <si>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</si>
  <si>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</si>
  <si>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</si>
  <si>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</si>
  <si>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</si>
  <si>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</si>
  <si>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</si>
  <si>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</si>
  <si>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</si>
  <si>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</si>
  <si>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</si>
  <si>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</si>
  <si>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</si>
  <si>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</si>
  <si>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</si>
  <si>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</si>
  <si>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</si>
  <si>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</si>
  <si>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</si>
  <si>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</si>
  <si>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</si>
  <si>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</si>
  <si>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</si>
  <si>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</si>
  <si>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</si>
  <si>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</si>
  <si>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</si>
  <si>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</si>
  <si>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</si>
  <si>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</si>
  <si>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</si>
  <si>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</si>
  <si>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</si>
  <si>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</si>
  <si>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</si>
  <si>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</si>
  <si>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</si>
  <si>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</si>
  <si>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</si>
  <si>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</si>
  <si>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</si>
  <si>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</si>
  <si>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</si>
  <si>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</si>
  <si>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</si>
  <si>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</si>
  <si>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</si>
  <si>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</si>
  <si>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</si>
  <si>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</si>
  <si>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</si>
  <si>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</si>
  <si>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</si>
  <si>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</si>
  <si>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</si>
  <si>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</si>
  <si>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</si>
  <si>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</si>
  <si>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</si>
  <si>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</si>
  <si>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</si>
  <si>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</si>
  <si>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</si>
  <si>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</si>
  <si>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</si>
  <si>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</si>
  <si>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</si>
  <si>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</si>
  <si>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</si>
  <si>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</si>
  <si>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</si>
  <si>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</si>
  <si>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</si>
  <si>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</si>
  <si>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</si>
  <si>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</si>
  <si>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</si>
  <si>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</si>
  <si>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</si>
  <si>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</si>
  <si>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</si>
  <si>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</si>
  <si>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</si>
  <si>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</si>
  <si>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</si>
  <si>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</si>
  <si>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</si>
  <si>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</si>
  <si>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</si>
  <si>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</si>
  <si>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</si>
  <si>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</si>
  <si>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</si>
  <si>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</si>
  <si>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</si>
  <si>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</si>
  <si>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</si>
  <si>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</si>
  <si>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</si>
  <si>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</si>
  <si>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</si>
  <si>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</si>
  <si>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</si>
  <si>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</si>
  <si>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</si>
  <si>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</si>
  <si>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</si>
  <si>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</si>
  <si>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</si>
  <si>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</si>
  <si>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</si>
  <si>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</si>
  <si>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</si>
  <si>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</si>
  <si>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</si>
  <si>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</si>
  <si>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</si>
  <si>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</si>
  <si>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</si>
  <si>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</si>
  <si>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</si>
  <si>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</si>
  <si>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</si>
  <si>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</si>
  <si>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</si>
  <si>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</si>
  <si>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</si>
  <si>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</si>
  <si>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</si>
  <si>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</si>
  <si>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</si>
  <si>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</si>
  <si>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</si>
  <si>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</si>
  <si>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</si>
  <si>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</si>
  <si>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</si>
  <si>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</si>
  <si>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</si>
  <si>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</si>
  <si>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</si>
  <si>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</si>
  <si>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</si>
  <si>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</si>
  <si>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</si>
  <si>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</si>
  <si>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</si>
  <si>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</si>
  <si>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</si>
  <si>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</si>
  <si>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</si>
  <si>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</si>
  <si>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</si>
  <si>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</si>
  <si>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</si>
  <si>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</si>
  <si>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</si>
  <si>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</si>
  <si>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</si>
  <si>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</si>
  <si>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</si>
  <si>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</si>
  <si>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</si>
  <si>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</si>
  <si>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</si>
  <si>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</si>
  <si>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</si>
  <si>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</si>
  <si>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</si>
  <si>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</si>
  <si>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</si>
  <si>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</si>
  <si>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</si>
  <si>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</si>
  <si>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</si>
  <si>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</si>
  <si>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</si>
  <si>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</si>
  <si>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</si>
  <si>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</si>
  <si>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</si>
  <si>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</si>
  <si>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</si>
  <si>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</si>
  <si>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</si>
  <si>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https://www.medizininformatik-initiative.de/fhir/ext/modul-lungenfunktion/ValueSet/mii-vs-lufu-lnc-vc</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</si>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</sst>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170</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565</v>
      </c>
      <c r="AG87" t="s" s="2">
        <v>79</v>
      </c>
      <c r="AH87" t="s" s="2">
        <v>91</v>
      </c>
      <c r="AI87" t="s" s="2">
        <v>81</v>
      </c>
      <c r="AJ87" t="s" s="2">
        <v>103</v>
      </c>
      <c r="AK87" t="s" s="2">
        <v>81</v>
      </c>
      <c r="AL87" t="s" s="2">
        <v>570</v>
      </c>
      <c r="AM87" t="s" s="2">
        <v>391</v>
      </c>
      <c r="AN87" t="s" s="2">
        <v>81</v>
      </c>
      <c r="AO87" t="s" s="2">
        <v>392</v>
      </c>
    </row>
    <row r="88" hidden="true">
      <c r="A88" t="s" s="2">
        <v>571</v>
      </c>
      <c r="B88" t="s" s="2">
        <v>571</v>
      </c>
      <c r="C88" s="2"/>
      <c r="D88" t="s" s="2">
        <v>81</v>
      </c>
      <c r="E88" s="2"/>
      <c r="F88" t="s" s="2">
        <v>79</v>
      </c>
      <c r="G88" t="s" s="2">
        <v>91</v>
      </c>
      <c r="H88" t="s" s="2">
        <v>81</v>
      </c>
      <c r="I88" t="s" s="2">
        <v>81</v>
      </c>
      <c r="J88" t="s" s="2">
        <v>81</v>
      </c>
      <c r="K88" t="s" s="2">
        <v>232</v>
      </c>
      <c r="L88" t="s" s="2">
        <v>572</v>
      </c>
      <c r="M88" t="s" s="2">
        <v>573</v>
      </c>
      <c r="N88" t="s" s="2">
        <v>574</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571</v>
      </c>
      <c r="AG88" t="s" s="2">
        <v>79</v>
      </c>
      <c r="AH88" t="s" s="2">
        <v>91</v>
      </c>
      <c r="AI88" t="s" s="2">
        <v>439</v>
      </c>
      <c r="AJ88" t="s" s="2">
        <v>103</v>
      </c>
      <c r="AK88" t="s" s="2">
        <v>81</v>
      </c>
      <c r="AL88" t="s" s="2">
        <v>81</v>
      </c>
      <c r="AM88" t="s" s="2">
        <v>440</v>
      </c>
      <c r="AN88" t="s" s="2">
        <v>81</v>
      </c>
      <c r="AO88" t="s" s="2">
        <v>81</v>
      </c>
    </row>
    <row r="89" hidden="true">
      <c r="A89" t="s" s="2">
        <v>575</v>
      </c>
      <c r="B89" t="s" s="2">
        <v>575</v>
      </c>
      <c r="C89" s="2"/>
      <c r="D89" t="s" s="2">
        <v>442</v>
      </c>
      <c r="E89" s="2"/>
      <c r="F89" t="s" s="2">
        <v>79</v>
      </c>
      <c r="G89" t="s" s="2">
        <v>80</v>
      </c>
      <c r="H89" t="s" s="2">
        <v>81</v>
      </c>
      <c r="I89" t="s" s="2">
        <v>81</v>
      </c>
      <c r="J89" t="s" s="2">
        <v>81</v>
      </c>
      <c r="K89" t="s" s="2">
        <v>232</v>
      </c>
      <c r="L89" t="s" s="2">
        <v>576</v>
      </c>
      <c r="M89" t="s" s="2">
        <v>577</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575</v>
      </c>
      <c r="AG89" t="s" s="2">
        <v>79</v>
      </c>
      <c r="AH89" t="s" s="2">
        <v>80</v>
      </c>
      <c r="AI89" t="s" s="2">
        <v>81</v>
      </c>
      <c r="AJ89" t="s" s="2">
        <v>103</v>
      </c>
      <c r="AK89" t="s" s="2">
        <v>81</v>
      </c>
      <c r="AL89" t="s" s="2">
        <v>449</v>
      </c>
      <c r="AM89" t="s" s="2">
        <v>450</v>
      </c>
      <c r="AN89" t="s" s="2">
        <v>81</v>
      </c>
      <c r="AO89" t="s" s="2">
        <v>451</v>
      </c>
    </row>
    <row r="90" hidden="true">
      <c r="A90" t="s" s="2">
        <v>578</v>
      </c>
      <c r="B90" t="s" s="2">
        <v>578</v>
      </c>
      <c r="C90" s="2"/>
      <c r="D90" t="s" s="2">
        <v>81</v>
      </c>
      <c r="E90" s="2"/>
      <c r="F90" t="s" s="2">
        <v>79</v>
      </c>
      <c r="G90" t="s" s="2">
        <v>80</v>
      </c>
      <c r="H90" t="s" s="2">
        <v>81</v>
      </c>
      <c r="I90" t="s" s="2">
        <v>81</v>
      </c>
      <c r="J90" t="s" s="2">
        <v>81</v>
      </c>
      <c r="K90" t="s" s="2">
        <v>82</v>
      </c>
      <c r="L90" t="s" s="2">
        <v>579</v>
      </c>
      <c r="M90" t="s" s="2">
        <v>580</v>
      </c>
      <c r="N90" t="s" s="2">
        <v>496</v>
      </c>
      <c r="O90" t="s" s="2">
        <v>497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578</v>
      </c>
      <c r="AG90" t="s" s="2">
        <v>79</v>
      </c>
      <c r="AH90" t="s" s="2">
        <v>80</v>
      </c>
      <c r="AI90" t="s" s="2">
        <v>81</v>
      </c>
      <c r="AJ90" t="s" s="2">
        <v>103</v>
      </c>
      <c r="AK90" t="s" s="2">
        <v>81</v>
      </c>
      <c r="AL90" t="s" s="2">
        <v>81</v>
      </c>
      <c r="AM90" t="s" s="2">
        <v>499</v>
      </c>
      <c r="AN90" t="s" s="2">
        <v>81</v>
      </c>
      <c r="AO90" t="s" s="2">
        <v>81</v>
      </c>
    </row>
    <row r="91">
      <c r="A91" t="s" s="2">
        <v>581</v>
      </c>
      <c r="B91" t="s" s="2">
        <v>551</v>
      </c>
      <c r="C91" t="s" s="2">
        <v>582</v>
      </c>
      <c r="D91" t="s" s="2">
        <v>81</v>
      </c>
      <c r="E91" s="2"/>
      <c r="F91" t="s" s="2">
        <v>79</v>
      </c>
      <c r="G91" t="s" s="2">
        <v>91</v>
      </c>
      <c r="H91" t="s" s="2">
        <v>92</v>
      </c>
      <c r="I91" t="s" s="2">
        <v>81</v>
      </c>
      <c r="J91" t="s" s="2">
        <v>92</v>
      </c>
      <c r="K91" t="s" s="2">
        <v>493</v>
      </c>
      <c r="L91" t="s" s="2">
        <v>583</v>
      </c>
      <c r="M91" t="s" s="2">
        <v>584</v>
      </c>
      <c r="N91" t="s" s="2">
        <v>554</v>
      </c>
      <c r="O91" t="s" s="2">
        <v>555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551</v>
      </c>
      <c r="AG91" t="s" s="2">
        <v>79</v>
      </c>
      <c r="AH91" t="s" s="2">
        <v>80</v>
      </c>
      <c r="AI91" t="s" s="2">
        <v>81</v>
      </c>
      <c r="AJ91" t="s" s="2">
        <v>103</v>
      </c>
      <c r="AK91" t="s" s="2">
        <v>81</v>
      </c>
      <c r="AL91" t="s" s="2">
        <v>81</v>
      </c>
      <c r="AM91" t="s" s="2">
        <v>556</v>
      </c>
      <c r="AN91" t="s" s="2">
        <v>81</v>
      </c>
      <c r="AO91" t="s" s="2">
        <v>81</v>
      </c>
    </row>
    <row r="92" hidden="true">
      <c r="A92" t="s" s="2">
        <v>585</v>
      </c>
      <c r="B92" t="s" s="2">
        <v>557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586</v>
      </c>
      <c r="B93" t="s" s="2">
        <v>558</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587</v>
      </c>
      <c r="B94" t="s" s="2">
        <v>559</v>
      </c>
      <c r="C94" s="2"/>
      <c r="D94" t="s" s="2">
        <v>503</v>
      </c>
      <c r="E94" s="2"/>
      <c r="F94" t="s" s="2">
        <v>79</v>
      </c>
      <c r="G94" t="s" s="2">
        <v>80</v>
      </c>
      <c r="H94" t="s" s="2">
        <v>81</v>
      </c>
      <c r="I94" t="s" s="2">
        <v>92</v>
      </c>
      <c r="J94" t="s" s="2">
        <v>92</v>
      </c>
      <c r="K94" t="s" s="2">
        <v>111</v>
      </c>
      <c r="L94" t="s" s="2">
        <v>504</v>
      </c>
      <c r="M94" t="s" s="2">
        <v>505</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506</v>
      </c>
      <c r="AG94" t="s" s="2">
        <v>79</v>
      </c>
      <c r="AH94" t="s" s="2">
        <v>80</v>
      </c>
      <c r="AI94" t="s" s="2">
        <v>81</v>
      </c>
      <c r="AJ94" t="s" s="2">
        <v>119</v>
      </c>
      <c r="AK94" t="s" s="2">
        <v>81</v>
      </c>
      <c r="AL94" t="s" s="2">
        <v>81</v>
      </c>
      <c r="AM94" t="s" s="2">
        <v>81</v>
      </c>
      <c r="AN94" t="s" s="2">
        <v>81</v>
      </c>
      <c r="AO94" t="s" s="2">
        <v>81</v>
      </c>
    </row>
    <row r="95" hidden="true">
      <c r="A95" t="s" s="2">
        <v>588</v>
      </c>
      <c r="B95" t="s" s="2">
        <v>560</v>
      </c>
      <c r="C95" s="2"/>
      <c r="D95" t="s" s="2">
        <v>81</v>
      </c>
      <c r="E95" s="2"/>
      <c r="F95" t="s" s="2">
        <v>91</v>
      </c>
      <c r="G95" t="s" s="2">
        <v>91</v>
      </c>
      <c r="H95" t="s" s="2">
        <v>81</v>
      </c>
      <c r="I95" t="s" s="2">
        <v>81</v>
      </c>
      <c r="J95" t="s" s="2">
        <v>92</v>
      </c>
      <c r="K95" t="s" s="2">
        <v>232</v>
      </c>
      <c r="L95" t="s" s="2">
        <v>561</v>
      </c>
      <c r="M95" t="s" s="2">
        <v>562</v>
      </c>
      <c r="N95" t="s" s="2">
        <v>563</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560</v>
      </c>
      <c r="AG95" t="s" s="2">
        <v>91</v>
      </c>
      <c r="AH95" t="s" s="2">
        <v>91</v>
      </c>
      <c r="AI95" t="s" s="2">
        <v>81</v>
      </c>
      <c r="AJ95" t="s" s="2">
        <v>103</v>
      </c>
      <c r="AK95" t="s" s="2">
        <v>81</v>
      </c>
      <c r="AL95" t="s" s="2">
        <v>564</v>
      </c>
      <c r="AM95" t="s" s="2">
        <v>266</v>
      </c>
      <c r="AN95" t="s" s="2">
        <v>267</v>
      </c>
      <c r="AO95" t="s" s="2">
        <v>81</v>
      </c>
    </row>
    <row r="96" hidden="true">
      <c r="A96" t="s" s="2">
        <v>589</v>
      </c>
      <c r="B96" t="s" s="2">
        <v>590</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592</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593</v>
      </c>
      <c r="B98" t="s" s="2">
        <v>594</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594</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596</v>
      </c>
      <c r="T99" t="s" s="2">
        <v>81</v>
      </c>
      <c r="U99" t="s" s="2">
        <v>81</v>
      </c>
      <c r="V99" t="s" s="2">
        <v>81</v>
      </c>
      <c r="W99" t="s" s="2">
        <v>81</v>
      </c>
      <c r="X99" t="s" s="2">
        <v>81</v>
      </c>
      <c r="Y99" t="s" s="2">
        <v>81</v>
      </c>
      <c r="Z99" t="s" s="2">
        <v>81</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hidden="true">
      <c r="A100" t="s" s="2">
        <v>597</v>
      </c>
      <c r="B100" t="s" s="2">
        <v>598</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599</v>
      </c>
      <c r="B101" t="s" s="2">
        <v>600</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115</v>
      </c>
      <c r="AC101" t="s" s="2">
        <v>116</v>
      </c>
      <c r="AD101" t="s" s="2">
        <v>81</v>
      </c>
      <c r="AE101" t="s" s="2">
        <v>117</v>
      </c>
      <c r="AF101" t="s" s="2">
        <v>118</v>
      </c>
      <c r="AG101" t="s" s="2">
        <v>79</v>
      </c>
      <c r="AH101" t="s" s="2">
        <v>80</v>
      </c>
      <c r="AI101" t="s" s="2">
        <v>81</v>
      </c>
      <c r="AJ101" t="s" s="2">
        <v>119</v>
      </c>
      <c r="AK101" t="s" s="2">
        <v>81</v>
      </c>
      <c r="AL101" t="s" s="2">
        <v>81</v>
      </c>
      <c r="AM101" t="s" s="2">
        <v>81</v>
      </c>
      <c r="AN101" t="s" s="2">
        <v>81</v>
      </c>
      <c r="AO101" t="s" s="2">
        <v>81</v>
      </c>
    </row>
    <row r="102" hidden="true">
      <c r="A102" t="s" s="2">
        <v>601</v>
      </c>
      <c r="B102" t="s" s="2">
        <v>602</v>
      </c>
      <c r="C102" s="2"/>
      <c r="D102" t="s" s="2">
        <v>81</v>
      </c>
      <c r="E102" s="2"/>
      <c r="F102" t="s" s="2">
        <v>79</v>
      </c>
      <c r="G102" t="s" s="2">
        <v>91</v>
      </c>
      <c r="H102" t="s" s="2">
        <v>81</v>
      </c>
      <c r="I102" t="s" s="2">
        <v>81</v>
      </c>
      <c r="J102" t="s" s="2">
        <v>92</v>
      </c>
      <c r="K102" t="s" s="2">
        <v>132</v>
      </c>
      <c r="L102" t="s" s="2">
        <v>284</v>
      </c>
      <c r="M102" t="s" s="2">
        <v>285</v>
      </c>
      <c r="N102" t="s" s="2">
        <v>286</v>
      </c>
      <c r="O102" t="s" s="2">
        <v>287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288</v>
      </c>
      <c r="AG102" t="s" s="2">
        <v>79</v>
      </c>
      <c r="AH102" t="s" s="2">
        <v>91</v>
      </c>
      <c r="AI102" t="s" s="2">
        <v>81</v>
      </c>
      <c r="AJ102" t="s" s="2">
        <v>103</v>
      </c>
      <c r="AK102" t="s" s="2">
        <v>81</v>
      </c>
      <c r="AL102" t="s" s="2">
        <v>81</v>
      </c>
      <c r="AM102" t="s" s="2">
        <v>289</v>
      </c>
      <c r="AN102" t="s" s="2">
        <v>81</v>
      </c>
      <c r="AO102" t="s" s="2">
        <v>81</v>
      </c>
    </row>
    <row r="103" hidden="true">
      <c r="A103" t="s" s="2">
        <v>603</v>
      </c>
      <c r="B103" t="s" s="2">
        <v>604</v>
      </c>
      <c r="C103" s="2"/>
      <c r="D103" t="s" s="2">
        <v>81</v>
      </c>
      <c r="E103" s="2"/>
      <c r="F103" t="s" s="2">
        <v>79</v>
      </c>
      <c r="G103" t="s" s="2">
        <v>91</v>
      </c>
      <c r="H103" t="s" s="2">
        <v>81</v>
      </c>
      <c r="I103" t="s" s="2">
        <v>81</v>
      </c>
      <c r="J103" t="s" s="2">
        <v>92</v>
      </c>
      <c r="K103" t="s" s="2">
        <v>105</v>
      </c>
      <c r="L103" t="s" s="2">
        <v>292</v>
      </c>
      <c r="M103" t="s" s="2">
        <v>293</v>
      </c>
      <c r="N103" t="s" s="2">
        <v>294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295</v>
      </c>
      <c r="AG103" t="s" s="2">
        <v>79</v>
      </c>
      <c r="AH103" t="s" s="2">
        <v>91</v>
      </c>
      <c r="AI103" t="s" s="2">
        <v>81</v>
      </c>
      <c r="AJ103" t="s" s="2">
        <v>103</v>
      </c>
      <c r="AK103" t="s" s="2">
        <v>81</v>
      </c>
      <c r="AL103" t="s" s="2">
        <v>81</v>
      </c>
      <c r="AM103" t="s" s="2">
        <v>296</v>
      </c>
      <c r="AN103" t="s" s="2">
        <v>81</v>
      </c>
      <c r="AO103" t="s" s="2">
        <v>81</v>
      </c>
    </row>
    <row r="104" hidden="true">
      <c r="A104" t="s" s="2">
        <v>605</v>
      </c>
      <c r="B104" t="s" s="2">
        <v>606</v>
      </c>
      <c r="C104" s="2"/>
      <c r="D104" t="s" s="2">
        <v>81</v>
      </c>
      <c r="E104" s="2"/>
      <c r="F104" t="s" s="2">
        <v>79</v>
      </c>
      <c r="G104" t="s" s="2">
        <v>91</v>
      </c>
      <c r="H104" t="s" s="2">
        <v>81</v>
      </c>
      <c r="I104" t="s" s="2">
        <v>81</v>
      </c>
      <c r="J104" t="s" s="2">
        <v>92</v>
      </c>
      <c r="K104" t="s" s="2">
        <v>166</v>
      </c>
      <c r="L104" t="s" s="2">
        <v>299</v>
      </c>
      <c r="M104" t="s" s="2">
        <v>300</v>
      </c>
      <c r="N104" s="2"/>
      <c r="O104" t="s" s="2">
        <v>301</v>
      </c>
      <c r="P104" t="s" s="2">
        <v>81</v>
      </c>
      <c r="Q104" s="2"/>
      <c r="R104" t="s" s="2">
        <v>81</v>
      </c>
      <c r="S104" t="s" s="2">
        <v>81</v>
      </c>
      <c r="T104" t="s" s="2">
        <v>81</v>
      </c>
      <c r="U104" t="s" s="2">
        <v>81</v>
      </c>
      <c r="V104" t="s" s="2">
        <v>81</v>
      </c>
      <c r="W104" t="s" s="2">
        <v>81</v>
      </c>
      <c r="X104" t="s" s="2">
        <v>224</v>
      </c>
      <c r="Y104" s="2"/>
      <c r="Z104" t="s" s="2">
        <v>302</v>
      </c>
      <c r="AA104" t="s" s="2">
        <v>81</v>
      </c>
      <c r="AB104" t="s" s="2">
        <v>81</v>
      </c>
      <c r="AC104" t="s" s="2">
        <v>81</v>
      </c>
      <c r="AD104" t="s" s="2">
        <v>81</v>
      </c>
      <c r="AE104" t="s" s="2">
        <v>81</v>
      </c>
      <c r="AF104" t="s" s="2">
        <v>303</v>
      </c>
      <c r="AG104" t="s" s="2">
        <v>79</v>
      </c>
      <c r="AH104" t="s" s="2">
        <v>91</v>
      </c>
      <c r="AI104" t="s" s="2">
        <v>81</v>
      </c>
      <c r="AJ104" t="s" s="2">
        <v>103</v>
      </c>
      <c r="AK104" t="s" s="2">
        <v>81</v>
      </c>
      <c r="AL104" t="s" s="2">
        <v>81</v>
      </c>
      <c r="AM104" t="s" s="2">
        <v>304</v>
      </c>
      <c r="AN104" t="s" s="2">
        <v>81</v>
      </c>
      <c r="AO104" t="s" s="2">
        <v>81</v>
      </c>
    </row>
    <row r="105" hidden="true">
      <c r="A105" t="s" s="2">
        <v>607</v>
      </c>
      <c r="B105" t="s" s="2">
        <v>608</v>
      </c>
      <c r="C105" s="2"/>
      <c r="D105" t="s" s="2">
        <v>81</v>
      </c>
      <c r="E105" s="2"/>
      <c r="F105" t="s" s="2">
        <v>79</v>
      </c>
      <c r="G105" t="s" s="2">
        <v>91</v>
      </c>
      <c r="H105" t="s" s="2">
        <v>81</v>
      </c>
      <c r="I105" t="s" s="2">
        <v>81</v>
      </c>
      <c r="J105" t="s" s="2">
        <v>92</v>
      </c>
      <c r="K105" t="s" s="2">
        <v>105</v>
      </c>
      <c r="L105" t="s" s="2">
        <v>307</v>
      </c>
      <c r="M105" t="s" s="2">
        <v>308</v>
      </c>
      <c r="N105" s="2"/>
      <c r="O105" t="s" s="2">
        <v>309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310</v>
      </c>
      <c r="AG105" t="s" s="2">
        <v>79</v>
      </c>
      <c r="AH105" t="s" s="2">
        <v>91</v>
      </c>
      <c r="AI105" t="s" s="2">
        <v>81</v>
      </c>
      <c r="AJ105" t="s" s="2">
        <v>103</v>
      </c>
      <c r="AK105" t="s" s="2">
        <v>81</v>
      </c>
      <c r="AL105" t="s" s="2">
        <v>81</v>
      </c>
      <c r="AM105" t="s" s="2">
        <v>311</v>
      </c>
      <c r="AN105" t="s" s="2">
        <v>81</v>
      </c>
      <c r="AO105" t="s" s="2">
        <v>81</v>
      </c>
    </row>
    <row r="106" hidden="true">
      <c r="A106" t="s" s="2">
        <v>609</v>
      </c>
      <c r="B106" t="s" s="2">
        <v>610</v>
      </c>
      <c r="C106" s="2"/>
      <c r="D106" t="s" s="2">
        <v>81</v>
      </c>
      <c r="E106" s="2"/>
      <c r="F106" t="s" s="2">
        <v>79</v>
      </c>
      <c r="G106" t="s" s="2">
        <v>91</v>
      </c>
      <c r="H106" t="s" s="2">
        <v>81</v>
      </c>
      <c r="I106" t="s" s="2">
        <v>81</v>
      </c>
      <c r="J106" t="s" s="2">
        <v>92</v>
      </c>
      <c r="K106" t="s" s="2">
        <v>314</v>
      </c>
      <c r="L106" t="s" s="2">
        <v>315</v>
      </c>
      <c r="M106" t="s" s="2">
        <v>316</v>
      </c>
      <c r="N106" t="s" s="2">
        <v>317</v>
      </c>
      <c r="O106" t="s" s="2">
        <v>318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319</v>
      </c>
      <c r="AG106" t="s" s="2">
        <v>79</v>
      </c>
      <c r="AH106" t="s" s="2">
        <v>91</v>
      </c>
      <c r="AI106" t="s" s="2">
        <v>81</v>
      </c>
      <c r="AJ106" t="s" s="2">
        <v>103</v>
      </c>
      <c r="AK106" t="s" s="2">
        <v>81</v>
      </c>
      <c r="AL106" t="s" s="2">
        <v>81</v>
      </c>
      <c r="AM106" t="s" s="2">
        <v>320</v>
      </c>
      <c r="AN106" t="s" s="2">
        <v>81</v>
      </c>
      <c r="AO106" t="s" s="2">
        <v>81</v>
      </c>
    </row>
    <row r="107">
      <c r="A107" t="s" s="2">
        <v>611</v>
      </c>
      <c r="B107" t="s" s="2">
        <v>594</v>
      </c>
      <c r="C107" t="s" s="2">
        <v>322</v>
      </c>
      <c r="D107" t="s" s="2">
        <v>81</v>
      </c>
      <c r="E107" s="2"/>
      <c r="F107" t="s" s="2">
        <v>79</v>
      </c>
      <c r="G107" t="s" s="2">
        <v>91</v>
      </c>
      <c r="H107" t="s" s="2">
        <v>92</v>
      </c>
      <c r="I107" t="s" s="2">
        <v>81</v>
      </c>
      <c r="J107" t="s" s="2">
        <v>92</v>
      </c>
      <c r="K107" t="s" s="2">
        <v>144</v>
      </c>
      <c r="L107" t="s" s="2">
        <v>323</v>
      </c>
      <c r="M107" t="s" s="2">
        <v>324</v>
      </c>
      <c r="N107" t="s" s="2">
        <v>245</v>
      </c>
      <c r="O107" t="s" s="2">
        <v>246</v>
      </c>
      <c r="P107" t="s" s="2">
        <v>81</v>
      </c>
      <c r="Q107" s="2"/>
      <c r="R107" t="s" s="2">
        <v>81</v>
      </c>
      <c r="S107" t="s" s="2">
        <v>81</v>
      </c>
      <c r="T107" t="s" s="2">
        <v>81</v>
      </c>
      <c r="U107" t="s" s="2">
        <v>81</v>
      </c>
      <c r="V107" t="s" s="2">
        <v>81</v>
      </c>
      <c r="W107" t="s" s="2">
        <v>81</v>
      </c>
      <c r="X107" t="s" s="2">
        <v>224</v>
      </c>
      <c r="Y107" s="2"/>
      <c r="Z107" t="s" s="2">
        <v>325</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612</v>
      </c>
      <c r="B108" t="s" s="2">
        <v>598</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613</v>
      </c>
      <c r="B109" t="s" s="2">
        <v>600</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614</v>
      </c>
      <c r="B110" t="s" s="2">
        <v>602</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615</v>
      </c>
      <c r="B111" t="s" s="2">
        <v>604</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616</v>
      </c>
      <c r="B112" t="s" s="2">
        <v>606</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331</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617</v>
      </c>
      <c r="B113" t="s" s="2">
        <v>608</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618</v>
      </c>
      <c r="B114" t="s" s="2">
        <v>610</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hidden="true">
      <c r="A115" t="s" s="2">
        <v>619</v>
      </c>
      <c r="B115" t="s" s="2">
        <v>620</v>
      </c>
      <c r="C115" s="2"/>
      <c r="D115" t="s" s="2">
        <v>81</v>
      </c>
      <c r="E115" s="2"/>
      <c r="F115" t="s" s="2">
        <v>79</v>
      </c>
      <c r="G115" t="s" s="2">
        <v>91</v>
      </c>
      <c r="H115" t="s" s="2">
        <v>81</v>
      </c>
      <c r="I115" t="s" s="2">
        <v>81</v>
      </c>
      <c r="J115" t="s" s="2">
        <v>92</v>
      </c>
      <c r="K115" t="s" s="2">
        <v>105</v>
      </c>
      <c r="L115" t="s" s="2">
        <v>251</v>
      </c>
      <c r="M115" t="s" s="2">
        <v>252</v>
      </c>
      <c r="N115" t="s" s="2">
        <v>253</v>
      </c>
      <c r="O115" t="s" s="2">
        <v>254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255</v>
      </c>
      <c r="AG115" t="s" s="2">
        <v>79</v>
      </c>
      <c r="AH115" t="s" s="2">
        <v>91</v>
      </c>
      <c r="AI115" t="s" s="2">
        <v>81</v>
      </c>
      <c r="AJ115" t="s" s="2">
        <v>103</v>
      </c>
      <c r="AK115" t="s" s="2">
        <v>81</v>
      </c>
      <c r="AL115" t="s" s="2">
        <v>81</v>
      </c>
      <c r="AM115" t="s" s="2">
        <v>256</v>
      </c>
      <c r="AN115" t="s" s="2">
        <v>81</v>
      </c>
      <c r="AO115" t="s" s="2">
        <v>81</v>
      </c>
    </row>
    <row r="116" hidden="true">
      <c r="A116" t="s" s="2">
        <v>621</v>
      </c>
      <c r="B116" t="s" s="2">
        <v>565</v>
      </c>
      <c r="C116" s="2"/>
      <c r="D116" t="s" s="2">
        <v>81</v>
      </c>
      <c r="E116" s="2"/>
      <c r="F116" t="s" s="2">
        <v>79</v>
      </c>
      <c r="G116" t="s" s="2">
        <v>91</v>
      </c>
      <c r="H116" t="s" s="2">
        <v>81</v>
      </c>
      <c r="I116" t="s" s="2">
        <v>81</v>
      </c>
      <c r="J116" t="s" s="2">
        <v>92</v>
      </c>
      <c r="K116" t="s" s="2">
        <v>566</v>
      </c>
      <c r="L116" t="s" s="2">
        <v>567</v>
      </c>
      <c r="M116" t="s" s="2">
        <v>568</v>
      </c>
      <c r="N116" t="s" s="2">
        <v>569</v>
      </c>
      <c r="O116" t="s" s="2">
        <v>388</v>
      </c>
      <c r="P116" t="s" s="2">
        <v>81</v>
      </c>
      <c r="Q116" s="2"/>
      <c r="R116" t="s" s="2">
        <v>81</v>
      </c>
      <c r="S116" t="s" s="2">
        <v>81</v>
      </c>
      <c r="T116" t="s" s="2">
        <v>81</v>
      </c>
      <c r="U116" t="s" s="2">
        <v>81</v>
      </c>
      <c r="V116" t="s" s="2">
        <v>81</v>
      </c>
      <c r="W116" t="s" s="2">
        <v>81</v>
      </c>
      <c r="X116" t="s" s="2">
        <v>81</v>
      </c>
      <c r="Y116" t="s" s="2">
        <v>81</v>
      </c>
      <c r="Z116" t="s" s="2">
        <v>81</v>
      </c>
      <c r="AA116" t="s" s="2">
        <v>81</v>
      </c>
      <c r="AB116" t="s" s="2">
        <v>622</v>
      </c>
      <c r="AC116" s="2"/>
      <c r="AD116" t="s" s="2">
        <v>81</v>
      </c>
      <c r="AE116" t="s" s="2">
        <v>117</v>
      </c>
      <c r="AF116" t="s" s="2">
        <v>565</v>
      </c>
      <c r="AG116" t="s" s="2">
        <v>79</v>
      </c>
      <c r="AH116" t="s" s="2">
        <v>91</v>
      </c>
      <c r="AI116" t="s" s="2">
        <v>81</v>
      </c>
      <c r="AJ116" t="s" s="2">
        <v>103</v>
      </c>
      <c r="AK116" t="s" s="2">
        <v>81</v>
      </c>
      <c r="AL116" t="s" s="2">
        <v>570</v>
      </c>
      <c r="AM116" t="s" s="2">
        <v>391</v>
      </c>
      <c r="AN116" t="s" s="2">
        <v>81</v>
      </c>
      <c r="AO116" t="s" s="2">
        <v>392</v>
      </c>
    </row>
    <row r="117" hidden="true">
      <c r="A117" t="s" s="2">
        <v>623</v>
      </c>
      <c r="B117" t="s" s="2">
        <v>565</v>
      </c>
      <c r="C117" t="s" s="2">
        <v>624</v>
      </c>
      <c r="D117" t="s" s="2">
        <v>81</v>
      </c>
      <c r="E117" s="2"/>
      <c r="F117" t="s" s="2">
        <v>79</v>
      </c>
      <c r="G117" t="s" s="2">
        <v>91</v>
      </c>
      <c r="H117" t="s" s="2">
        <v>81</v>
      </c>
      <c r="I117" t="s" s="2">
        <v>81</v>
      </c>
      <c r="J117" t="s" s="2">
        <v>92</v>
      </c>
      <c r="K117" t="s" s="2">
        <v>384</v>
      </c>
      <c r="L117" t="s" s="2">
        <v>567</v>
      </c>
      <c r="M117" t="s" s="2">
        <v>568</v>
      </c>
      <c r="N117" t="s" s="2">
        <v>569</v>
      </c>
      <c r="O117" t="s" s="2">
        <v>388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565</v>
      </c>
      <c r="AG117" t="s" s="2">
        <v>79</v>
      </c>
      <c r="AH117" t="s" s="2">
        <v>91</v>
      </c>
      <c r="AI117" t="s" s="2">
        <v>81</v>
      </c>
      <c r="AJ117" t="s" s="2">
        <v>103</v>
      </c>
      <c r="AK117" t="s" s="2">
        <v>81</v>
      </c>
      <c r="AL117" t="s" s="2">
        <v>570</v>
      </c>
      <c r="AM117" t="s" s="2">
        <v>391</v>
      </c>
      <c r="AN117" t="s" s="2">
        <v>81</v>
      </c>
      <c r="AO117" t="s" s="2">
        <v>392</v>
      </c>
    </row>
    <row r="118" hidden="true">
      <c r="A118" t="s" s="2">
        <v>625</v>
      </c>
      <c r="B118" t="s" s="2">
        <v>626</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627</v>
      </c>
      <c r="B119" t="s" s="2">
        <v>628</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81</v>
      </c>
      <c r="AN119" t="s" s="2">
        <v>81</v>
      </c>
      <c r="AO119" t="s" s="2">
        <v>81</v>
      </c>
    </row>
    <row r="120">
      <c r="A120" t="s" s="2">
        <v>629</v>
      </c>
      <c r="B120" t="s" s="2">
        <v>630</v>
      </c>
      <c r="C120" s="2"/>
      <c r="D120" t="s" s="2">
        <v>81</v>
      </c>
      <c r="E120" s="2"/>
      <c r="F120" t="s" s="2">
        <v>79</v>
      </c>
      <c r="G120" t="s" s="2">
        <v>91</v>
      </c>
      <c r="H120" t="s" s="2">
        <v>92</v>
      </c>
      <c r="I120" t="s" s="2">
        <v>81</v>
      </c>
      <c r="J120" t="s" s="2">
        <v>92</v>
      </c>
      <c r="K120" t="s" s="2">
        <v>396</v>
      </c>
      <c r="L120" t="s" s="2">
        <v>397</v>
      </c>
      <c r="M120" t="s" s="2">
        <v>398</v>
      </c>
      <c r="N120" t="s" s="2">
        <v>399</v>
      </c>
      <c r="O120" t="s" s="2">
        <v>400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401</v>
      </c>
      <c r="AG120" t="s" s="2">
        <v>79</v>
      </c>
      <c r="AH120" t="s" s="2">
        <v>91</v>
      </c>
      <c r="AI120" t="s" s="2">
        <v>81</v>
      </c>
      <c r="AJ120" t="s" s="2">
        <v>103</v>
      </c>
      <c r="AK120" t="s" s="2">
        <v>81</v>
      </c>
      <c r="AL120" t="s" s="2">
        <v>81</v>
      </c>
      <c r="AM120" t="s" s="2">
        <v>402</v>
      </c>
      <c r="AN120" t="s" s="2">
        <v>81</v>
      </c>
      <c r="AO120" t="s" s="2">
        <v>81</v>
      </c>
    </row>
    <row r="121" hidden="true">
      <c r="A121" t="s" s="2">
        <v>631</v>
      </c>
      <c r="B121" t="s" s="2">
        <v>632</v>
      </c>
      <c r="C121" s="2"/>
      <c r="D121" t="s" s="2">
        <v>81</v>
      </c>
      <c r="E121" s="2"/>
      <c r="F121" t="s" s="2">
        <v>79</v>
      </c>
      <c r="G121" t="s" s="2">
        <v>91</v>
      </c>
      <c r="H121" t="s" s="2">
        <v>81</v>
      </c>
      <c r="I121" t="s" s="2">
        <v>92</v>
      </c>
      <c r="J121" t="s" s="2">
        <v>92</v>
      </c>
      <c r="K121" t="s" s="2">
        <v>166</v>
      </c>
      <c r="L121" t="s" s="2">
        <v>404</v>
      </c>
      <c r="M121" t="s" s="2">
        <v>405</v>
      </c>
      <c r="N121" s="2"/>
      <c r="O121" t="s" s="2">
        <v>406</v>
      </c>
      <c r="P121" t="s" s="2">
        <v>81</v>
      </c>
      <c r="Q121" t="s" s="2">
        <v>407</v>
      </c>
      <c r="R121" t="s" s="2">
        <v>81</v>
      </c>
      <c r="S121" t="s" s="2">
        <v>81</v>
      </c>
      <c r="T121" t="s" s="2">
        <v>81</v>
      </c>
      <c r="U121" t="s" s="2">
        <v>81</v>
      </c>
      <c r="V121" t="s" s="2">
        <v>81</v>
      </c>
      <c r="W121" t="s" s="2">
        <v>81</v>
      </c>
      <c r="X121" t="s" s="2">
        <v>224</v>
      </c>
      <c r="Y121" t="s" s="2">
        <v>408</v>
      </c>
      <c r="Z121" t="s" s="2">
        <v>409</v>
      </c>
      <c r="AA121" t="s" s="2">
        <v>81</v>
      </c>
      <c r="AB121" t="s" s="2">
        <v>81</v>
      </c>
      <c r="AC121" t="s" s="2">
        <v>81</v>
      </c>
      <c r="AD121" t="s" s="2">
        <v>81</v>
      </c>
      <c r="AE121" t="s" s="2">
        <v>81</v>
      </c>
      <c r="AF121" t="s" s="2">
        <v>410</v>
      </c>
      <c r="AG121" t="s" s="2">
        <v>79</v>
      </c>
      <c r="AH121" t="s" s="2">
        <v>91</v>
      </c>
      <c r="AI121" t="s" s="2">
        <v>81</v>
      </c>
      <c r="AJ121" t="s" s="2">
        <v>103</v>
      </c>
      <c r="AK121" t="s" s="2">
        <v>81</v>
      </c>
      <c r="AL121" t="s" s="2">
        <v>81</v>
      </c>
      <c r="AM121" t="s" s="2">
        <v>411</v>
      </c>
      <c r="AN121" t="s" s="2">
        <v>81</v>
      </c>
      <c r="AO121" t="s" s="2">
        <v>81</v>
      </c>
    </row>
    <row r="122">
      <c r="A122" t="s" s="2">
        <v>633</v>
      </c>
      <c r="B122" t="s" s="2">
        <v>634</v>
      </c>
      <c r="C122" s="2"/>
      <c r="D122" t="s" s="2">
        <v>81</v>
      </c>
      <c r="E122" s="2"/>
      <c r="F122" t="s" s="2">
        <v>79</v>
      </c>
      <c r="G122" t="s" s="2">
        <v>91</v>
      </c>
      <c r="H122" t="s" s="2">
        <v>92</v>
      </c>
      <c r="I122" t="s" s="2">
        <v>81</v>
      </c>
      <c r="J122" t="s" s="2">
        <v>92</v>
      </c>
      <c r="K122" t="s" s="2">
        <v>105</v>
      </c>
      <c r="L122" t="s" s="2">
        <v>413</v>
      </c>
      <c r="M122" t="s" s="2">
        <v>414</v>
      </c>
      <c r="N122" s="2"/>
      <c r="O122" t="s" s="2">
        <v>415</v>
      </c>
      <c r="P122" t="s" s="2">
        <v>81</v>
      </c>
      <c r="Q122" s="2"/>
      <c r="R122" t="s" s="2">
        <v>81</v>
      </c>
      <c r="S122" t="s" s="2">
        <v>416</v>
      </c>
      <c r="T122" t="s" s="2">
        <v>81</v>
      </c>
      <c r="U122" t="s" s="2">
        <v>81</v>
      </c>
      <c r="V122" t="s" s="2">
        <v>81</v>
      </c>
      <c r="W122" t="s" s="2">
        <v>81</v>
      </c>
      <c r="X122" t="s" s="2">
        <v>81</v>
      </c>
      <c r="Y122" t="s" s="2">
        <v>81</v>
      </c>
      <c r="Z122" t="s" s="2">
        <v>81</v>
      </c>
      <c r="AA122" t="s" s="2">
        <v>81</v>
      </c>
      <c r="AB122" t="s" s="2">
        <v>81</v>
      </c>
      <c r="AC122" t="s" s="2">
        <v>81</v>
      </c>
      <c r="AD122" t="s" s="2">
        <v>81</v>
      </c>
      <c r="AE122" t="s" s="2">
        <v>81</v>
      </c>
      <c r="AF122" t="s" s="2">
        <v>417</v>
      </c>
      <c r="AG122" t="s" s="2">
        <v>79</v>
      </c>
      <c r="AH122" t="s" s="2">
        <v>91</v>
      </c>
      <c r="AI122" t="s" s="2">
        <v>81</v>
      </c>
      <c r="AJ122" t="s" s="2">
        <v>103</v>
      </c>
      <c r="AK122" t="s" s="2">
        <v>81</v>
      </c>
      <c r="AL122" t="s" s="2">
        <v>81</v>
      </c>
      <c r="AM122" t="s" s="2">
        <v>418</v>
      </c>
      <c r="AN122" t="s" s="2">
        <v>81</v>
      </c>
      <c r="AO122" t="s" s="2">
        <v>81</v>
      </c>
    </row>
    <row r="123">
      <c r="A123" t="s" s="2">
        <v>635</v>
      </c>
      <c r="B123" t="s" s="2">
        <v>636</v>
      </c>
      <c r="C123" s="2"/>
      <c r="D123" t="s" s="2">
        <v>81</v>
      </c>
      <c r="E123" s="2"/>
      <c r="F123" t="s" s="2">
        <v>79</v>
      </c>
      <c r="G123" t="s" s="2">
        <v>91</v>
      </c>
      <c r="H123" t="s" s="2">
        <v>92</v>
      </c>
      <c r="I123" t="s" s="2">
        <v>81</v>
      </c>
      <c r="J123" t="s" s="2">
        <v>92</v>
      </c>
      <c r="K123" t="s" s="2">
        <v>132</v>
      </c>
      <c r="L123" t="s" s="2">
        <v>420</v>
      </c>
      <c r="M123" t="s" s="2">
        <v>421</v>
      </c>
      <c r="N123" s="2"/>
      <c r="O123" t="s" s="2">
        <v>422</v>
      </c>
      <c r="P123" t="s" s="2">
        <v>81</v>
      </c>
      <c r="Q123" s="2"/>
      <c r="R123" t="s" s="2">
        <v>81</v>
      </c>
      <c r="S123" t="s" s="2">
        <v>423</v>
      </c>
      <c r="T123" t="s" s="2">
        <v>81</v>
      </c>
      <c r="U123" t="s" s="2">
        <v>81</v>
      </c>
      <c r="V123" t="s" s="2">
        <v>81</v>
      </c>
      <c r="W123" t="s" s="2">
        <v>81</v>
      </c>
      <c r="X123" t="s" s="2">
        <v>81</v>
      </c>
      <c r="Y123" t="s" s="2">
        <v>81</v>
      </c>
      <c r="Z123" t="s" s="2">
        <v>81</v>
      </c>
      <c r="AA123" t="s" s="2">
        <v>81</v>
      </c>
      <c r="AB123" t="s" s="2">
        <v>81</v>
      </c>
      <c r="AC123" t="s" s="2">
        <v>81</v>
      </c>
      <c r="AD123" t="s" s="2">
        <v>81</v>
      </c>
      <c r="AE123" t="s" s="2">
        <v>81</v>
      </c>
      <c r="AF123" t="s" s="2">
        <v>424</v>
      </c>
      <c r="AG123" t="s" s="2">
        <v>79</v>
      </c>
      <c r="AH123" t="s" s="2">
        <v>91</v>
      </c>
      <c r="AI123" t="s" s="2">
        <v>425</v>
      </c>
      <c r="AJ123" t="s" s="2">
        <v>103</v>
      </c>
      <c r="AK123" t="s" s="2">
        <v>81</v>
      </c>
      <c r="AL123" t="s" s="2">
        <v>81</v>
      </c>
      <c r="AM123" t="s" s="2">
        <v>418</v>
      </c>
      <c r="AN123" t="s" s="2">
        <v>81</v>
      </c>
      <c r="AO123" t="s" s="2">
        <v>81</v>
      </c>
    </row>
    <row r="124">
      <c r="A124" t="s" s="2">
        <v>637</v>
      </c>
      <c r="B124" t="s" s="2">
        <v>638</v>
      </c>
      <c r="C124" s="2"/>
      <c r="D124" t="s" s="2">
        <v>81</v>
      </c>
      <c r="E124" s="2"/>
      <c r="F124" t="s" s="2">
        <v>79</v>
      </c>
      <c r="G124" t="s" s="2">
        <v>91</v>
      </c>
      <c r="H124" t="s" s="2">
        <v>92</v>
      </c>
      <c r="I124" t="s" s="2">
        <v>81</v>
      </c>
      <c r="J124" t="s" s="2">
        <v>92</v>
      </c>
      <c r="K124" t="s" s="2">
        <v>166</v>
      </c>
      <c r="L124" t="s" s="2">
        <v>427</v>
      </c>
      <c r="M124" t="s" s="2">
        <v>428</v>
      </c>
      <c r="N124" t="s" s="2">
        <v>429</v>
      </c>
      <c r="O124" t="s" s="2">
        <v>430</v>
      </c>
      <c r="P124" t="s" s="2">
        <v>81</v>
      </c>
      <c r="Q124" s="2"/>
      <c r="R124" t="s" s="2">
        <v>81</v>
      </c>
      <c r="S124" t="s" s="2">
        <v>416</v>
      </c>
      <c r="T124" t="s" s="2">
        <v>81</v>
      </c>
      <c r="U124" t="s" s="2">
        <v>81</v>
      </c>
      <c r="V124" t="s" s="2">
        <v>81</v>
      </c>
      <c r="W124" t="s" s="2">
        <v>81</v>
      </c>
      <c r="X124" t="s" s="2">
        <v>81</v>
      </c>
      <c r="Y124" t="s" s="2">
        <v>81</v>
      </c>
      <c r="Z124" t="s" s="2">
        <v>81</v>
      </c>
      <c r="AA124" t="s" s="2">
        <v>81</v>
      </c>
      <c r="AB124" t="s" s="2">
        <v>81</v>
      </c>
      <c r="AC124" t="s" s="2">
        <v>81</v>
      </c>
      <c r="AD124" t="s" s="2">
        <v>81</v>
      </c>
      <c r="AE124" t="s" s="2">
        <v>81</v>
      </c>
      <c r="AF124" t="s" s="2">
        <v>431</v>
      </c>
      <c r="AG124" t="s" s="2">
        <v>79</v>
      </c>
      <c r="AH124" t="s" s="2">
        <v>91</v>
      </c>
      <c r="AI124" t="s" s="2">
        <v>81</v>
      </c>
      <c r="AJ124" t="s" s="2">
        <v>103</v>
      </c>
      <c r="AK124" t="s" s="2">
        <v>81</v>
      </c>
      <c r="AL124" t="s" s="2">
        <v>81</v>
      </c>
      <c r="AM124" t="s" s="2">
        <v>418</v>
      </c>
      <c r="AN124" t="s" s="2">
        <v>81</v>
      </c>
      <c r="AO124" t="s" s="2">
        <v>81</v>
      </c>
    </row>
    <row r="125" hidden="true">
      <c r="A125" t="s" s="2">
        <v>639</v>
      </c>
      <c r="B125" t="s" s="2">
        <v>571</v>
      </c>
      <c r="C125" s="2"/>
      <c r="D125" t="s" s="2">
        <v>81</v>
      </c>
      <c r="E125" s="2"/>
      <c r="F125" t="s" s="2">
        <v>79</v>
      </c>
      <c r="G125" t="s" s="2">
        <v>91</v>
      </c>
      <c r="H125" t="s" s="2">
        <v>81</v>
      </c>
      <c r="I125" t="s" s="2">
        <v>81</v>
      </c>
      <c r="J125" t="s" s="2">
        <v>81</v>
      </c>
      <c r="K125" t="s" s="2">
        <v>232</v>
      </c>
      <c r="L125" t="s" s="2">
        <v>572</v>
      </c>
      <c r="M125" t="s" s="2">
        <v>573</v>
      </c>
      <c r="N125" t="s" s="2">
        <v>574</v>
      </c>
      <c r="O125" t="s" s="2">
        <v>436</v>
      </c>
      <c r="P125" t="s" s="2">
        <v>81</v>
      </c>
      <c r="Q125" s="2"/>
      <c r="R125" t="s" s="2">
        <v>81</v>
      </c>
      <c r="S125" t="s" s="2">
        <v>81</v>
      </c>
      <c r="T125" t="s" s="2">
        <v>81</v>
      </c>
      <c r="U125" t="s" s="2">
        <v>81</v>
      </c>
      <c r="V125" t="s" s="2">
        <v>81</v>
      </c>
      <c r="W125" t="s" s="2">
        <v>81</v>
      </c>
      <c r="X125" t="s" s="2">
        <v>148</v>
      </c>
      <c r="Y125" t="s" s="2">
        <v>437</v>
      </c>
      <c r="Z125" t="s" s="2">
        <v>438</v>
      </c>
      <c r="AA125" t="s" s="2">
        <v>81</v>
      </c>
      <c r="AB125" t="s" s="2">
        <v>81</v>
      </c>
      <c r="AC125" t="s" s="2">
        <v>81</v>
      </c>
      <c r="AD125" t="s" s="2">
        <v>81</v>
      </c>
      <c r="AE125" t="s" s="2">
        <v>81</v>
      </c>
      <c r="AF125" t="s" s="2">
        <v>571</v>
      </c>
      <c r="AG125" t="s" s="2">
        <v>79</v>
      </c>
      <c r="AH125" t="s" s="2">
        <v>91</v>
      </c>
      <c r="AI125" t="s" s="2">
        <v>439</v>
      </c>
      <c r="AJ125" t="s" s="2">
        <v>103</v>
      </c>
      <c r="AK125" t="s" s="2">
        <v>81</v>
      </c>
      <c r="AL125" t="s" s="2">
        <v>81</v>
      </c>
      <c r="AM125" t="s" s="2">
        <v>440</v>
      </c>
      <c r="AN125" t="s" s="2">
        <v>81</v>
      </c>
      <c r="AO125" t="s" s="2">
        <v>81</v>
      </c>
    </row>
    <row r="126" hidden="true">
      <c r="A126" t="s" s="2">
        <v>640</v>
      </c>
      <c r="B126" t="s" s="2">
        <v>575</v>
      </c>
      <c r="C126" s="2"/>
      <c r="D126" t="s" s="2">
        <v>442</v>
      </c>
      <c r="E126" s="2"/>
      <c r="F126" t="s" s="2">
        <v>79</v>
      </c>
      <c r="G126" t="s" s="2">
        <v>80</v>
      </c>
      <c r="H126" t="s" s="2">
        <v>81</v>
      </c>
      <c r="I126" t="s" s="2">
        <v>81</v>
      </c>
      <c r="J126" t="s" s="2">
        <v>81</v>
      </c>
      <c r="K126" t="s" s="2">
        <v>232</v>
      </c>
      <c r="L126" t="s" s="2">
        <v>576</v>
      </c>
      <c r="M126" t="s" s="2">
        <v>577</v>
      </c>
      <c r="N126" t="s" s="2">
        <v>445</v>
      </c>
      <c r="O126" t="s" s="2">
        <v>446</v>
      </c>
      <c r="P126" t="s" s="2">
        <v>81</v>
      </c>
      <c r="Q126" s="2"/>
      <c r="R126" t="s" s="2">
        <v>81</v>
      </c>
      <c r="S126" t="s" s="2">
        <v>81</v>
      </c>
      <c r="T126" t="s" s="2">
        <v>81</v>
      </c>
      <c r="U126" t="s" s="2">
        <v>81</v>
      </c>
      <c r="V126" t="s" s="2">
        <v>81</v>
      </c>
      <c r="W126" t="s" s="2">
        <v>81</v>
      </c>
      <c r="X126" t="s" s="2">
        <v>148</v>
      </c>
      <c r="Y126" t="s" s="2">
        <v>447</v>
      </c>
      <c r="Z126" t="s" s="2">
        <v>448</v>
      </c>
      <c r="AA126" t="s" s="2">
        <v>81</v>
      </c>
      <c r="AB126" t="s" s="2">
        <v>81</v>
      </c>
      <c r="AC126" t="s" s="2">
        <v>81</v>
      </c>
      <c r="AD126" t="s" s="2">
        <v>81</v>
      </c>
      <c r="AE126" t="s" s="2">
        <v>81</v>
      </c>
      <c r="AF126" t="s" s="2">
        <v>575</v>
      </c>
      <c r="AG126" t="s" s="2">
        <v>79</v>
      </c>
      <c r="AH126" t="s" s="2">
        <v>80</v>
      </c>
      <c r="AI126" t="s" s="2">
        <v>81</v>
      </c>
      <c r="AJ126" t="s" s="2">
        <v>103</v>
      </c>
      <c r="AK126" t="s" s="2">
        <v>81</v>
      </c>
      <c r="AL126" t="s" s="2">
        <v>449</v>
      </c>
      <c r="AM126" t="s" s="2">
        <v>450</v>
      </c>
      <c r="AN126" t="s" s="2">
        <v>81</v>
      </c>
      <c r="AO126" t="s" s="2">
        <v>451</v>
      </c>
    </row>
    <row r="127" hidden="true">
      <c r="A127" t="s" s="2">
        <v>641</v>
      </c>
      <c r="B127" t="s" s="2">
        <v>578</v>
      </c>
      <c r="C127" s="2"/>
      <c r="D127" t="s" s="2">
        <v>81</v>
      </c>
      <c r="E127" s="2"/>
      <c r="F127" t="s" s="2">
        <v>79</v>
      </c>
      <c r="G127" t="s" s="2">
        <v>80</v>
      </c>
      <c r="H127" t="s" s="2">
        <v>81</v>
      </c>
      <c r="I127" t="s" s="2">
        <v>81</v>
      </c>
      <c r="J127" t="s" s="2">
        <v>81</v>
      </c>
      <c r="K127" t="s" s="2">
        <v>82</v>
      </c>
      <c r="L127" t="s" s="2">
        <v>579</v>
      </c>
      <c r="M127" t="s" s="2">
        <v>580</v>
      </c>
      <c r="N127" t="s" s="2">
        <v>496</v>
      </c>
      <c r="O127" t="s" s="2">
        <v>497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578</v>
      </c>
      <c r="AG127" t="s" s="2">
        <v>79</v>
      </c>
      <c r="AH127" t="s" s="2">
        <v>80</v>
      </c>
      <c r="AI127" t="s" s="2">
        <v>81</v>
      </c>
      <c r="AJ127" t="s" s="2">
        <v>103</v>
      </c>
      <c r="AK127" t="s" s="2">
        <v>81</v>
      </c>
      <c r="AL127" t="s" s="2">
        <v>81</v>
      </c>
      <c r="AM127" t="s" s="2">
        <v>499</v>
      </c>
      <c r="AN127" t="s" s="2">
        <v>81</v>
      </c>
      <c r="AO127" t="s" s="2">
        <v>81</v>
      </c>
    </row>
    <row r="128">
      <c r="A128" t="s" s="2">
        <v>642</v>
      </c>
      <c r="B128" t="s" s="2">
        <v>551</v>
      </c>
      <c r="C128" t="s" s="2">
        <v>643</v>
      </c>
      <c r="D128" t="s" s="2">
        <v>81</v>
      </c>
      <c r="E128" s="2"/>
      <c r="F128" t="s" s="2">
        <v>79</v>
      </c>
      <c r="G128" t="s" s="2">
        <v>91</v>
      </c>
      <c r="H128" t="s" s="2">
        <v>92</v>
      </c>
      <c r="I128" t="s" s="2">
        <v>81</v>
      </c>
      <c r="J128" t="s" s="2">
        <v>92</v>
      </c>
      <c r="K128" t="s" s="2">
        <v>493</v>
      </c>
      <c r="L128" t="s" s="2">
        <v>644</v>
      </c>
      <c r="M128" t="s" s="2">
        <v>645</v>
      </c>
      <c r="N128" t="s" s="2">
        <v>554</v>
      </c>
      <c r="O128" t="s" s="2">
        <v>555</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551</v>
      </c>
      <c r="AG128" t="s" s="2">
        <v>79</v>
      </c>
      <c r="AH128" t="s" s="2">
        <v>80</v>
      </c>
      <c r="AI128" t="s" s="2">
        <v>81</v>
      </c>
      <c r="AJ128" t="s" s="2">
        <v>103</v>
      </c>
      <c r="AK128" t="s" s="2">
        <v>81</v>
      </c>
      <c r="AL128" t="s" s="2">
        <v>81</v>
      </c>
      <c r="AM128" t="s" s="2">
        <v>556</v>
      </c>
      <c r="AN128" t="s" s="2">
        <v>81</v>
      </c>
      <c r="AO128" t="s" s="2">
        <v>81</v>
      </c>
    </row>
    <row r="129" hidden="true">
      <c r="A129" t="s" s="2">
        <v>646</v>
      </c>
      <c r="B129" t="s" s="2">
        <v>557</v>
      </c>
      <c r="C129" s="2"/>
      <c r="D129" t="s" s="2">
        <v>81</v>
      </c>
      <c r="E129" s="2"/>
      <c r="F129" t="s" s="2">
        <v>79</v>
      </c>
      <c r="G129" t="s" s="2">
        <v>91</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91</v>
      </c>
      <c r="AI129" t="s" s="2">
        <v>81</v>
      </c>
      <c r="AJ129" t="s" s="2">
        <v>81</v>
      </c>
      <c r="AK129" t="s" s="2">
        <v>81</v>
      </c>
      <c r="AL129" t="s" s="2">
        <v>81</v>
      </c>
      <c r="AM129" t="s" s="2">
        <v>81</v>
      </c>
      <c r="AN129" t="s" s="2">
        <v>81</v>
      </c>
      <c r="AO129" t="s" s="2">
        <v>81</v>
      </c>
    </row>
    <row r="130" hidden="true">
      <c r="A130" t="s" s="2">
        <v>647</v>
      </c>
      <c r="B130" t="s" s="2">
        <v>558</v>
      </c>
      <c r="C130" s="2"/>
      <c r="D130" t="s" s="2">
        <v>110</v>
      </c>
      <c r="E130" s="2"/>
      <c r="F130" t="s" s="2">
        <v>79</v>
      </c>
      <c r="G130" t="s" s="2">
        <v>80</v>
      </c>
      <c r="H130" t="s" s="2">
        <v>81</v>
      </c>
      <c r="I130" t="s" s="2">
        <v>81</v>
      </c>
      <c r="J130" t="s" s="2">
        <v>81</v>
      </c>
      <c r="K130" t="s" s="2">
        <v>111</v>
      </c>
      <c r="L130" t="s" s="2">
        <v>112</v>
      </c>
      <c r="M130" t="s" s="2">
        <v>113</v>
      </c>
      <c r="N130" t="s" s="2">
        <v>114</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118</v>
      </c>
      <c r="AG130" t="s" s="2">
        <v>79</v>
      </c>
      <c r="AH130" t="s" s="2">
        <v>80</v>
      </c>
      <c r="AI130" t="s" s="2">
        <v>81</v>
      </c>
      <c r="AJ130" t="s" s="2">
        <v>119</v>
      </c>
      <c r="AK130" t="s" s="2">
        <v>81</v>
      </c>
      <c r="AL130" t="s" s="2">
        <v>81</v>
      </c>
      <c r="AM130" t="s" s="2">
        <v>81</v>
      </c>
      <c r="AN130" t="s" s="2">
        <v>81</v>
      </c>
      <c r="AO130" t="s" s="2">
        <v>81</v>
      </c>
    </row>
    <row r="131" hidden="true">
      <c r="A131" t="s" s="2">
        <v>648</v>
      </c>
      <c r="B131" t="s" s="2">
        <v>559</v>
      </c>
      <c r="C131" s="2"/>
      <c r="D131" t="s" s="2">
        <v>503</v>
      </c>
      <c r="E131" s="2"/>
      <c r="F131" t="s" s="2">
        <v>79</v>
      </c>
      <c r="G131" t="s" s="2">
        <v>80</v>
      </c>
      <c r="H131" t="s" s="2">
        <v>81</v>
      </c>
      <c r="I131" t="s" s="2">
        <v>92</v>
      </c>
      <c r="J131" t="s" s="2">
        <v>92</v>
      </c>
      <c r="K131" t="s" s="2">
        <v>111</v>
      </c>
      <c r="L131" t="s" s="2">
        <v>504</v>
      </c>
      <c r="M131" t="s" s="2">
        <v>505</v>
      </c>
      <c r="N131" t="s" s="2">
        <v>114</v>
      </c>
      <c r="O131" t="s" s="2">
        <v>194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506</v>
      </c>
      <c r="AG131" t="s" s="2">
        <v>79</v>
      </c>
      <c r="AH131" t="s" s="2">
        <v>80</v>
      </c>
      <c r="AI131" t="s" s="2">
        <v>81</v>
      </c>
      <c r="AJ131" t="s" s="2">
        <v>119</v>
      </c>
      <c r="AK131" t="s" s="2">
        <v>81</v>
      </c>
      <c r="AL131" t="s" s="2">
        <v>81</v>
      </c>
      <c r="AM131" t="s" s="2">
        <v>81</v>
      </c>
      <c r="AN131" t="s" s="2">
        <v>81</v>
      </c>
      <c r="AO131" t="s" s="2">
        <v>81</v>
      </c>
    </row>
    <row r="132" hidden="true">
      <c r="A132" t="s" s="2">
        <v>649</v>
      </c>
      <c r="B132" t="s" s="2">
        <v>560</v>
      </c>
      <c r="C132" s="2"/>
      <c r="D132" t="s" s="2">
        <v>81</v>
      </c>
      <c r="E132" s="2"/>
      <c r="F132" t="s" s="2">
        <v>91</v>
      </c>
      <c r="G132" t="s" s="2">
        <v>91</v>
      </c>
      <c r="H132" t="s" s="2">
        <v>81</v>
      </c>
      <c r="I132" t="s" s="2">
        <v>81</v>
      </c>
      <c r="J132" t="s" s="2">
        <v>92</v>
      </c>
      <c r="K132" t="s" s="2">
        <v>232</v>
      </c>
      <c r="L132" t="s" s="2">
        <v>561</v>
      </c>
      <c r="M132" t="s" s="2">
        <v>562</v>
      </c>
      <c r="N132" t="s" s="2">
        <v>563</v>
      </c>
      <c r="O132" t="s" s="2">
        <v>261</v>
      </c>
      <c r="P132" t="s" s="2">
        <v>81</v>
      </c>
      <c r="Q132" s="2"/>
      <c r="R132" t="s" s="2">
        <v>81</v>
      </c>
      <c r="S132" t="s" s="2">
        <v>81</v>
      </c>
      <c r="T132" t="s" s="2">
        <v>81</v>
      </c>
      <c r="U132" t="s" s="2">
        <v>81</v>
      </c>
      <c r="V132" t="s" s="2">
        <v>81</v>
      </c>
      <c r="W132" t="s" s="2">
        <v>81</v>
      </c>
      <c r="X132" t="s" s="2">
        <v>156</v>
      </c>
      <c r="Y132" t="s" s="2">
        <v>262</v>
      </c>
      <c r="Z132" t="s" s="2">
        <v>263</v>
      </c>
      <c r="AA132" t="s" s="2">
        <v>81</v>
      </c>
      <c r="AB132" t="s" s="2">
        <v>81</v>
      </c>
      <c r="AC132" t="s" s="2">
        <v>81</v>
      </c>
      <c r="AD132" t="s" s="2">
        <v>81</v>
      </c>
      <c r="AE132" t="s" s="2">
        <v>81</v>
      </c>
      <c r="AF132" t="s" s="2">
        <v>560</v>
      </c>
      <c r="AG132" t="s" s="2">
        <v>91</v>
      </c>
      <c r="AH132" t="s" s="2">
        <v>91</v>
      </c>
      <c r="AI132" t="s" s="2">
        <v>81</v>
      </c>
      <c r="AJ132" t="s" s="2">
        <v>103</v>
      </c>
      <c r="AK132" t="s" s="2">
        <v>81</v>
      </c>
      <c r="AL132" t="s" s="2">
        <v>564</v>
      </c>
      <c r="AM132" t="s" s="2">
        <v>266</v>
      </c>
      <c r="AN132" t="s" s="2">
        <v>267</v>
      </c>
      <c r="AO132" t="s" s="2">
        <v>81</v>
      </c>
    </row>
    <row r="133" hidden="true">
      <c r="A133" t="s" s="2">
        <v>650</v>
      </c>
      <c r="B133" t="s" s="2">
        <v>590</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651</v>
      </c>
      <c r="B134" t="s" s="2">
        <v>592</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652</v>
      </c>
      <c r="B135" t="s" s="2">
        <v>594</v>
      </c>
      <c r="C135" s="2"/>
      <c r="D135" t="s" s="2">
        <v>81</v>
      </c>
      <c r="E135" s="2"/>
      <c r="F135" t="s" s="2">
        <v>79</v>
      </c>
      <c r="G135" t="s" s="2">
        <v>80</v>
      </c>
      <c r="H135" t="s" s="2">
        <v>81</v>
      </c>
      <c r="I135" t="s" s="2">
        <v>81</v>
      </c>
      <c r="J135" t="s" s="2">
        <v>92</v>
      </c>
      <c r="K135" t="s" s="2">
        <v>144</v>
      </c>
      <c r="L135" t="s" s="2">
        <v>243</v>
      </c>
      <c r="M135" t="s" s="2">
        <v>244</v>
      </c>
      <c r="N135" t="s" s="2">
        <v>245</v>
      </c>
      <c r="O135" t="s" s="2">
        <v>246</v>
      </c>
      <c r="P135" t="s" s="2">
        <v>81</v>
      </c>
      <c r="Q135" s="2"/>
      <c r="R135" t="s" s="2">
        <v>81</v>
      </c>
      <c r="S135" t="s" s="2">
        <v>81</v>
      </c>
      <c r="T135" t="s" s="2">
        <v>81</v>
      </c>
      <c r="U135" t="s" s="2">
        <v>81</v>
      </c>
      <c r="V135" t="s" s="2">
        <v>81</v>
      </c>
      <c r="W135" t="s" s="2">
        <v>81</v>
      </c>
      <c r="X135" t="s" s="2">
        <v>81</v>
      </c>
      <c r="Y135" t="s" s="2">
        <v>81</v>
      </c>
      <c r="Z135" t="s" s="2">
        <v>81</v>
      </c>
      <c r="AA135" t="s" s="2">
        <v>81</v>
      </c>
      <c r="AB135" t="s" s="2">
        <v>272</v>
      </c>
      <c r="AC135" s="2"/>
      <c r="AD135" t="s" s="2">
        <v>81</v>
      </c>
      <c r="AE135" t="s" s="2">
        <v>117</v>
      </c>
      <c r="AF135" t="s" s="2">
        <v>248</v>
      </c>
      <c r="AG135" t="s" s="2">
        <v>79</v>
      </c>
      <c r="AH135" t="s" s="2">
        <v>80</v>
      </c>
      <c r="AI135" t="s" s="2">
        <v>81</v>
      </c>
      <c r="AJ135" t="s" s="2">
        <v>103</v>
      </c>
      <c r="AK135" t="s" s="2">
        <v>81</v>
      </c>
      <c r="AL135" t="s" s="2">
        <v>81</v>
      </c>
      <c r="AM135" t="s" s="2">
        <v>249</v>
      </c>
      <c r="AN135" t="s" s="2">
        <v>81</v>
      </c>
      <c r="AO135" t="s" s="2">
        <v>81</v>
      </c>
    </row>
    <row r="136">
      <c r="A136" t="s" s="2">
        <v>653</v>
      </c>
      <c r="B136" t="s" s="2">
        <v>594</v>
      </c>
      <c r="C136" t="s" s="2">
        <v>274</v>
      </c>
      <c r="D136" t="s" s="2">
        <v>81</v>
      </c>
      <c r="E136" s="2"/>
      <c r="F136" t="s" s="2">
        <v>79</v>
      </c>
      <c r="G136" t="s" s="2">
        <v>91</v>
      </c>
      <c r="H136" t="s" s="2">
        <v>92</v>
      </c>
      <c r="I136" t="s" s="2">
        <v>81</v>
      </c>
      <c r="J136" t="s" s="2">
        <v>92</v>
      </c>
      <c r="K136" t="s" s="2">
        <v>144</v>
      </c>
      <c r="L136" t="s" s="2">
        <v>275</v>
      </c>
      <c r="M136" t="s" s="2">
        <v>276</v>
      </c>
      <c r="N136" t="s" s="2">
        <v>245</v>
      </c>
      <c r="O136" t="s" s="2">
        <v>246</v>
      </c>
      <c r="P136" t="s" s="2">
        <v>81</v>
      </c>
      <c r="Q136" s="2"/>
      <c r="R136" t="s" s="2">
        <v>81</v>
      </c>
      <c r="S136" t="s" s="2">
        <v>81</v>
      </c>
      <c r="T136" t="s" s="2">
        <v>81</v>
      </c>
      <c r="U136" t="s" s="2">
        <v>81</v>
      </c>
      <c r="V136" t="s" s="2">
        <v>81</v>
      </c>
      <c r="W136" t="s" s="2">
        <v>81</v>
      </c>
      <c r="X136" t="s" s="2">
        <v>224</v>
      </c>
      <c r="Y136" s="2"/>
      <c r="Z136" t="s" s="2">
        <v>277</v>
      </c>
      <c r="AA136" t="s" s="2">
        <v>81</v>
      </c>
      <c r="AB136" t="s" s="2">
        <v>81</v>
      </c>
      <c r="AC136" t="s" s="2">
        <v>81</v>
      </c>
      <c r="AD136" t="s" s="2">
        <v>81</v>
      </c>
      <c r="AE136" t="s" s="2">
        <v>81</v>
      </c>
      <c r="AF136" t="s" s="2">
        <v>248</v>
      </c>
      <c r="AG136" t="s" s="2">
        <v>79</v>
      </c>
      <c r="AH136" t="s" s="2">
        <v>80</v>
      </c>
      <c r="AI136" t="s" s="2">
        <v>81</v>
      </c>
      <c r="AJ136" t="s" s="2">
        <v>103</v>
      </c>
      <c r="AK136" t="s" s="2">
        <v>81</v>
      </c>
      <c r="AL136" t="s" s="2">
        <v>81</v>
      </c>
      <c r="AM136" t="s" s="2">
        <v>249</v>
      </c>
      <c r="AN136" t="s" s="2">
        <v>81</v>
      </c>
      <c r="AO136" t="s" s="2">
        <v>81</v>
      </c>
    </row>
    <row r="137" hidden="true">
      <c r="A137" t="s" s="2">
        <v>654</v>
      </c>
      <c r="B137" t="s" s="2">
        <v>598</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655</v>
      </c>
      <c r="B138" t="s" s="2">
        <v>600</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656</v>
      </c>
      <c r="B139" t="s" s="2">
        <v>602</v>
      </c>
      <c r="C139" s="2"/>
      <c r="D139" t="s" s="2">
        <v>81</v>
      </c>
      <c r="E139" s="2"/>
      <c r="F139" t="s" s="2">
        <v>79</v>
      </c>
      <c r="G139" t="s" s="2">
        <v>91</v>
      </c>
      <c r="H139" t="s" s="2">
        <v>81</v>
      </c>
      <c r="I139" t="s" s="2">
        <v>81</v>
      </c>
      <c r="J139" t="s" s="2">
        <v>92</v>
      </c>
      <c r="K139" t="s" s="2">
        <v>132</v>
      </c>
      <c r="L139" t="s" s="2">
        <v>284</v>
      </c>
      <c r="M139" t="s" s="2">
        <v>285</v>
      </c>
      <c r="N139" t="s" s="2">
        <v>286</v>
      </c>
      <c r="O139" t="s" s="2">
        <v>287</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288</v>
      </c>
      <c r="AG139" t="s" s="2">
        <v>79</v>
      </c>
      <c r="AH139" t="s" s="2">
        <v>91</v>
      </c>
      <c r="AI139" t="s" s="2">
        <v>81</v>
      </c>
      <c r="AJ139" t="s" s="2">
        <v>103</v>
      </c>
      <c r="AK139" t="s" s="2">
        <v>81</v>
      </c>
      <c r="AL139" t="s" s="2">
        <v>81</v>
      </c>
      <c r="AM139" t="s" s="2">
        <v>289</v>
      </c>
      <c r="AN139" t="s" s="2">
        <v>81</v>
      </c>
      <c r="AO139" t="s" s="2">
        <v>81</v>
      </c>
    </row>
    <row r="140" hidden="true">
      <c r="A140" t="s" s="2">
        <v>657</v>
      </c>
      <c r="B140" t="s" s="2">
        <v>604</v>
      </c>
      <c r="C140" s="2"/>
      <c r="D140" t="s" s="2">
        <v>81</v>
      </c>
      <c r="E140" s="2"/>
      <c r="F140" t="s" s="2">
        <v>79</v>
      </c>
      <c r="G140" t="s" s="2">
        <v>91</v>
      </c>
      <c r="H140" t="s" s="2">
        <v>81</v>
      </c>
      <c r="I140" t="s" s="2">
        <v>81</v>
      </c>
      <c r="J140" t="s" s="2">
        <v>92</v>
      </c>
      <c r="K140" t="s" s="2">
        <v>105</v>
      </c>
      <c r="L140" t="s" s="2">
        <v>292</v>
      </c>
      <c r="M140" t="s" s="2">
        <v>293</v>
      </c>
      <c r="N140" t="s" s="2">
        <v>294</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295</v>
      </c>
      <c r="AG140" t="s" s="2">
        <v>79</v>
      </c>
      <c r="AH140" t="s" s="2">
        <v>91</v>
      </c>
      <c r="AI140" t="s" s="2">
        <v>81</v>
      </c>
      <c r="AJ140" t="s" s="2">
        <v>103</v>
      </c>
      <c r="AK140" t="s" s="2">
        <v>81</v>
      </c>
      <c r="AL140" t="s" s="2">
        <v>81</v>
      </c>
      <c r="AM140" t="s" s="2">
        <v>296</v>
      </c>
      <c r="AN140" t="s" s="2">
        <v>81</v>
      </c>
      <c r="AO140" t="s" s="2">
        <v>81</v>
      </c>
    </row>
    <row r="141" hidden="true">
      <c r="A141" t="s" s="2">
        <v>658</v>
      </c>
      <c r="B141" t="s" s="2">
        <v>606</v>
      </c>
      <c r="C141" s="2"/>
      <c r="D141" t="s" s="2">
        <v>81</v>
      </c>
      <c r="E141" s="2"/>
      <c r="F141" t="s" s="2">
        <v>79</v>
      </c>
      <c r="G141" t="s" s="2">
        <v>91</v>
      </c>
      <c r="H141" t="s" s="2">
        <v>81</v>
      </c>
      <c r="I141" t="s" s="2">
        <v>81</v>
      </c>
      <c r="J141" t="s" s="2">
        <v>92</v>
      </c>
      <c r="K141" t="s" s="2">
        <v>166</v>
      </c>
      <c r="L141" t="s" s="2">
        <v>299</v>
      </c>
      <c r="M141" t="s" s="2">
        <v>300</v>
      </c>
      <c r="N141" s="2"/>
      <c r="O141" t="s" s="2">
        <v>301</v>
      </c>
      <c r="P141" t="s" s="2">
        <v>81</v>
      </c>
      <c r="Q141" s="2"/>
      <c r="R141" t="s" s="2">
        <v>81</v>
      </c>
      <c r="S141" t="s" s="2">
        <v>81</v>
      </c>
      <c r="T141" t="s" s="2">
        <v>81</v>
      </c>
      <c r="U141" t="s" s="2">
        <v>81</v>
      </c>
      <c r="V141" t="s" s="2">
        <v>81</v>
      </c>
      <c r="W141" t="s" s="2">
        <v>81</v>
      </c>
      <c r="X141" t="s" s="2">
        <v>224</v>
      </c>
      <c r="Y141" s="2"/>
      <c r="Z141" t="s" s="2">
        <v>302</v>
      </c>
      <c r="AA141" t="s" s="2">
        <v>81</v>
      </c>
      <c r="AB141" t="s" s="2">
        <v>81</v>
      </c>
      <c r="AC141" t="s" s="2">
        <v>81</v>
      </c>
      <c r="AD141" t="s" s="2">
        <v>81</v>
      </c>
      <c r="AE141" t="s" s="2">
        <v>81</v>
      </c>
      <c r="AF141" t="s" s="2">
        <v>303</v>
      </c>
      <c r="AG141" t="s" s="2">
        <v>79</v>
      </c>
      <c r="AH141" t="s" s="2">
        <v>91</v>
      </c>
      <c r="AI141" t="s" s="2">
        <v>81</v>
      </c>
      <c r="AJ141" t="s" s="2">
        <v>103</v>
      </c>
      <c r="AK141" t="s" s="2">
        <v>81</v>
      </c>
      <c r="AL141" t="s" s="2">
        <v>81</v>
      </c>
      <c r="AM141" t="s" s="2">
        <v>304</v>
      </c>
      <c r="AN141" t="s" s="2">
        <v>81</v>
      </c>
      <c r="AO141" t="s" s="2">
        <v>81</v>
      </c>
    </row>
    <row r="142" hidden="true">
      <c r="A142" t="s" s="2">
        <v>659</v>
      </c>
      <c r="B142" t="s" s="2">
        <v>608</v>
      </c>
      <c r="C142" s="2"/>
      <c r="D142" t="s" s="2">
        <v>81</v>
      </c>
      <c r="E142" s="2"/>
      <c r="F142" t="s" s="2">
        <v>79</v>
      </c>
      <c r="G142" t="s" s="2">
        <v>91</v>
      </c>
      <c r="H142" t="s" s="2">
        <v>81</v>
      </c>
      <c r="I142" t="s" s="2">
        <v>81</v>
      </c>
      <c r="J142" t="s" s="2">
        <v>92</v>
      </c>
      <c r="K142" t="s" s="2">
        <v>105</v>
      </c>
      <c r="L142" t="s" s="2">
        <v>307</v>
      </c>
      <c r="M142" t="s" s="2">
        <v>308</v>
      </c>
      <c r="N142" s="2"/>
      <c r="O142" t="s" s="2">
        <v>309</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310</v>
      </c>
      <c r="AG142" t="s" s="2">
        <v>79</v>
      </c>
      <c r="AH142" t="s" s="2">
        <v>91</v>
      </c>
      <c r="AI142" t="s" s="2">
        <v>81</v>
      </c>
      <c r="AJ142" t="s" s="2">
        <v>103</v>
      </c>
      <c r="AK142" t="s" s="2">
        <v>81</v>
      </c>
      <c r="AL142" t="s" s="2">
        <v>81</v>
      </c>
      <c r="AM142" t="s" s="2">
        <v>311</v>
      </c>
      <c r="AN142" t="s" s="2">
        <v>81</v>
      </c>
      <c r="AO142" t="s" s="2">
        <v>81</v>
      </c>
    </row>
    <row r="143" hidden="true">
      <c r="A143" t="s" s="2">
        <v>660</v>
      </c>
      <c r="B143" t="s" s="2">
        <v>610</v>
      </c>
      <c r="C143" s="2"/>
      <c r="D143" t="s" s="2">
        <v>81</v>
      </c>
      <c r="E143" s="2"/>
      <c r="F143" t="s" s="2">
        <v>79</v>
      </c>
      <c r="G143" t="s" s="2">
        <v>91</v>
      </c>
      <c r="H143" t="s" s="2">
        <v>81</v>
      </c>
      <c r="I143" t="s" s="2">
        <v>81</v>
      </c>
      <c r="J143" t="s" s="2">
        <v>92</v>
      </c>
      <c r="K143" t="s" s="2">
        <v>314</v>
      </c>
      <c r="L143" t="s" s="2">
        <v>315</v>
      </c>
      <c r="M143" t="s" s="2">
        <v>316</v>
      </c>
      <c r="N143" t="s" s="2">
        <v>317</v>
      </c>
      <c r="O143" t="s" s="2">
        <v>318</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319</v>
      </c>
      <c r="AG143" t="s" s="2">
        <v>79</v>
      </c>
      <c r="AH143" t="s" s="2">
        <v>91</v>
      </c>
      <c r="AI143" t="s" s="2">
        <v>81</v>
      </c>
      <c r="AJ143" t="s" s="2">
        <v>103</v>
      </c>
      <c r="AK143" t="s" s="2">
        <v>81</v>
      </c>
      <c r="AL143" t="s" s="2">
        <v>81</v>
      </c>
      <c r="AM143" t="s" s="2">
        <v>320</v>
      </c>
      <c r="AN143" t="s" s="2">
        <v>81</v>
      </c>
      <c r="AO143" t="s" s="2">
        <v>81</v>
      </c>
    </row>
    <row r="144">
      <c r="A144" t="s" s="2">
        <v>661</v>
      </c>
      <c r="B144" t="s" s="2">
        <v>594</v>
      </c>
      <c r="C144" t="s" s="2">
        <v>322</v>
      </c>
      <c r="D144" t="s" s="2">
        <v>81</v>
      </c>
      <c r="E144" s="2"/>
      <c r="F144" t="s" s="2">
        <v>79</v>
      </c>
      <c r="G144" t="s" s="2">
        <v>91</v>
      </c>
      <c r="H144" t="s" s="2">
        <v>92</v>
      </c>
      <c r="I144" t="s" s="2">
        <v>81</v>
      </c>
      <c r="J144" t="s" s="2">
        <v>92</v>
      </c>
      <c r="K144" t="s" s="2">
        <v>144</v>
      </c>
      <c r="L144" t="s" s="2">
        <v>323</v>
      </c>
      <c r="M144" t="s" s="2">
        <v>324</v>
      </c>
      <c r="N144" t="s" s="2">
        <v>245</v>
      </c>
      <c r="O144" t="s" s="2">
        <v>246</v>
      </c>
      <c r="P144" t="s" s="2">
        <v>81</v>
      </c>
      <c r="Q144" s="2"/>
      <c r="R144" t="s" s="2">
        <v>81</v>
      </c>
      <c r="S144" t="s" s="2">
        <v>81</v>
      </c>
      <c r="T144" t="s" s="2">
        <v>81</v>
      </c>
      <c r="U144" t="s" s="2">
        <v>81</v>
      </c>
      <c r="V144" t="s" s="2">
        <v>81</v>
      </c>
      <c r="W144" t="s" s="2">
        <v>81</v>
      </c>
      <c r="X144" t="s" s="2">
        <v>224</v>
      </c>
      <c r="Y144" s="2"/>
      <c r="Z144" t="s" s="2">
        <v>325</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662</v>
      </c>
      <c r="B145" t="s" s="2">
        <v>598</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663</v>
      </c>
      <c r="B146" t="s" s="2">
        <v>600</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664</v>
      </c>
      <c r="B147" t="s" s="2">
        <v>602</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665</v>
      </c>
      <c r="B148" t="s" s="2">
        <v>604</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666</v>
      </c>
      <c r="B149" t="s" s="2">
        <v>606</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331</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667</v>
      </c>
      <c r="B150" t="s" s="2">
        <v>608</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668</v>
      </c>
      <c r="B151" t="s" s="2">
        <v>610</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hidden="true">
      <c r="A152" t="s" s="2">
        <v>669</v>
      </c>
      <c r="B152" t="s" s="2">
        <v>620</v>
      </c>
      <c r="C152" s="2"/>
      <c r="D152" t="s" s="2">
        <v>81</v>
      </c>
      <c r="E152" s="2"/>
      <c r="F152" t="s" s="2">
        <v>79</v>
      </c>
      <c r="G152" t="s" s="2">
        <v>91</v>
      </c>
      <c r="H152" t="s" s="2">
        <v>81</v>
      </c>
      <c r="I152" t="s" s="2">
        <v>81</v>
      </c>
      <c r="J152" t="s" s="2">
        <v>92</v>
      </c>
      <c r="K152" t="s" s="2">
        <v>105</v>
      </c>
      <c r="L152" t="s" s="2">
        <v>251</v>
      </c>
      <c r="M152" t="s" s="2">
        <v>252</v>
      </c>
      <c r="N152" t="s" s="2">
        <v>253</v>
      </c>
      <c r="O152" t="s" s="2">
        <v>254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255</v>
      </c>
      <c r="AG152" t="s" s="2">
        <v>79</v>
      </c>
      <c r="AH152" t="s" s="2">
        <v>91</v>
      </c>
      <c r="AI152" t="s" s="2">
        <v>81</v>
      </c>
      <c r="AJ152" t="s" s="2">
        <v>103</v>
      </c>
      <c r="AK152" t="s" s="2">
        <v>81</v>
      </c>
      <c r="AL152" t="s" s="2">
        <v>81</v>
      </c>
      <c r="AM152" t="s" s="2">
        <v>256</v>
      </c>
      <c r="AN152" t="s" s="2">
        <v>81</v>
      </c>
      <c r="AO152" t="s" s="2">
        <v>81</v>
      </c>
    </row>
    <row r="153" hidden="true">
      <c r="A153" t="s" s="2">
        <v>670</v>
      </c>
      <c r="B153" t="s" s="2">
        <v>565</v>
      </c>
      <c r="C153" s="2"/>
      <c r="D153" t="s" s="2">
        <v>81</v>
      </c>
      <c r="E153" s="2"/>
      <c r="F153" t="s" s="2">
        <v>79</v>
      </c>
      <c r="G153" t="s" s="2">
        <v>91</v>
      </c>
      <c r="H153" t="s" s="2">
        <v>81</v>
      </c>
      <c r="I153" t="s" s="2">
        <v>81</v>
      </c>
      <c r="J153" t="s" s="2">
        <v>92</v>
      </c>
      <c r="K153" t="s" s="2">
        <v>566</v>
      </c>
      <c r="L153" t="s" s="2">
        <v>567</v>
      </c>
      <c r="M153" t="s" s="2">
        <v>568</v>
      </c>
      <c r="N153" t="s" s="2">
        <v>569</v>
      </c>
      <c r="O153" t="s" s="2">
        <v>388</v>
      </c>
      <c r="P153" t="s" s="2">
        <v>81</v>
      </c>
      <c r="Q153" s="2"/>
      <c r="R153" t="s" s="2">
        <v>81</v>
      </c>
      <c r="S153" t="s" s="2">
        <v>81</v>
      </c>
      <c r="T153" t="s" s="2">
        <v>81</v>
      </c>
      <c r="U153" t="s" s="2">
        <v>81</v>
      </c>
      <c r="V153" t="s" s="2">
        <v>81</v>
      </c>
      <c r="W153" t="s" s="2">
        <v>81</v>
      </c>
      <c r="X153" t="s" s="2">
        <v>81</v>
      </c>
      <c r="Y153" t="s" s="2">
        <v>81</v>
      </c>
      <c r="Z153" t="s" s="2">
        <v>81</v>
      </c>
      <c r="AA153" t="s" s="2">
        <v>81</v>
      </c>
      <c r="AB153" t="s" s="2">
        <v>622</v>
      </c>
      <c r="AC153" s="2"/>
      <c r="AD153" t="s" s="2">
        <v>81</v>
      </c>
      <c r="AE153" t="s" s="2">
        <v>117</v>
      </c>
      <c r="AF153" t="s" s="2">
        <v>565</v>
      </c>
      <c r="AG153" t="s" s="2">
        <v>79</v>
      </c>
      <c r="AH153" t="s" s="2">
        <v>91</v>
      </c>
      <c r="AI153" t="s" s="2">
        <v>81</v>
      </c>
      <c r="AJ153" t="s" s="2">
        <v>103</v>
      </c>
      <c r="AK153" t="s" s="2">
        <v>81</v>
      </c>
      <c r="AL153" t="s" s="2">
        <v>570</v>
      </c>
      <c r="AM153" t="s" s="2">
        <v>391</v>
      </c>
      <c r="AN153" t="s" s="2">
        <v>81</v>
      </c>
      <c r="AO153" t="s" s="2">
        <v>392</v>
      </c>
    </row>
    <row r="154" hidden="true">
      <c r="A154" t="s" s="2">
        <v>671</v>
      </c>
      <c r="B154" t="s" s="2">
        <v>565</v>
      </c>
      <c r="C154" t="s" s="2">
        <v>624</v>
      </c>
      <c r="D154" t="s" s="2">
        <v>81</v>
      </c>
      <c r="E154" s="2"/>
      <c r="F154" t="s" s="2">
        <v>79</v>
      </c>
      <c r="G154" t="s" s="2">
        <v>91</v>
      </c>
      <c r="H154" t="s" s="2">
        <v>81</v>
      </c>
      <c r="I154" t="s" s="2">
        <v>81</v>
      </c>
      <c r="J154" t="s" s="2">
        <v>92</v>
      </c>
      <c r="K154" t="s" s="2">
        <v>384</v>
      </c>
      <c r="L154" t="s" s="2">
        <v>567</v>
      </c>
      <c r="M154" t="s" s="2">
        <v>568</v>
      </c>
      <c r="N154" t="s" s="2">
        <v>569</v>
      </c>
      <c r="O154" t="s" s="2">
        <v>388</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565</v>
      </c>
      <c r="AG154" t="s" s="2">
        <v>79</v>
      </c>
      <c r="AH154" t="s" s="2">
        <v>91</v>
      </c>
      <c r="AI154" t="s" s="2">
        <v>81</v>
      </c>
      <c r="AJ154" t="s" s="2">
        <v>103</v>
      </c>
      <c r="AK154" t="s" s="2">
        <v>81</v>
      </c>
      <c r="AL154" t="s" s="2">
        <v>570</v>
      </c>
      <c r="AM154" t="s" s="2">
        <v>391</v>
      </c>
      <c r="AN154" t="s" s="2">
        <v>81</v>
      </c>
      <c r="AO154" t="s" s="2">
        <v>392</v>
      </c>
    </row>
    <row r="155" hidden="true">
      <c r="A155" t="s" s="2">
        <v>672</v>
      </c>
      <c r="B155" t="s" s="2">
        <v>626</v>
      </c>
      <c r="C155" s="2"/>
      <c r="D155" t="s" s="2">
        <v>81</v>
      </c>
      <c r="E155" s="2"/>
      <c r="F155" t="s" s="2">
        <v>79</v>
      </c>
      <c r="G155" t="s" s="2">
        <v>91</v>
      </c>
      <c r="H155" t="s" s="2">
        <v>81</v>
      </c>
      <c r="I155" t="s" s="2">
        <v>81</v>
      </c>
      <c r="J155" t="s" s="2">
        <v>81</v>
      </c>
      <c r="K155" t="s" s="2">
        <v>105</v>
      </c>
      <c r="L155" t="s" s="2">
        <v>106</v>
      </c>
      <c r="M155" t="s" s="2">
        <v>107</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108</v>
      </c>
      <c r="AG155" t="s" s="2">
        <v>79</v>
      </c>
      <c r="AH155" t="s" s="2">
        <v>91</v>
      </c>
      <c r="AI155" t="s" s="2">
        <v>81</v>
      </c>
      <c r="AJ155" t="s" s="2">
        <v>81</v>
      </c>
      <c r="AK155" t="s" s="2">
        <v>81</v>
      </c>
      <c r="AL155" t="s" s="2">
        <v>81</v>
      </c>
      <c r="AM155" t="s" s="2">
        <v>81</v>
      </c>
      <c r="AN155" t="s" s="2">
        <v>81</v>
      </c>
      <c r="AO155" t="s" s="2">
        <v>81</v>
      </c>
    </row>
    <row r="156" hidden="true">
      <c r="A156" t="s" s="2">
        <v>673</v>
      </c>
      <c r="B156" t="s" s="2">
        <v>628</v>
      </c>
      <c r="C156" s="2"/>
      <c r="D156" t="s" s="2">
        <v>110</v>
      </c>
      <c r="E156" s="2"/>
      <c r="F156" t="s" s="2">
        <v>79</v>
      </c>
      <c r="G156" t="s" s="2">
        <v>80</v>
      </c>
      <c r="H156" t="s" s="2">
        <v>81</v>
      </c>
      <c r="I156" t="s" s="2">
        <v>81</v>
      </c>
      <c r="J156" t="s" s="2">
        <v>81</v>
      </c>
      <c r="K156" t="s" s="2">
        <v>111</v>
      </c>
      <c r="L156" t="s" s="2">
        <v>112</v>
      </c>
      <c r="M156" t="s" s="2">
        <v>113</v>
      </c>
      <c r="N156" t="s" s="2">
        <v>114</v>
      </c>
      <c r="O156" s="2"/>
      <c r="P156" t="s" s="2">
        <v>81</v>
      </c>
      <c r="Q156" s="2"/>
      <c r="R156" t="s" s="2">
        <v>81</v>
      </c>
      <c r="S156" t="s" s="2">
        <v>81</v>
      </c>
      <c r="T156" t="s" s="2">
        <v>81</v>
      </c>
      <c r="U156" t="s" s="2">
        <v>81</v>
      </c>
      <c r="V156" t="s" s="2">
        <v>81</v>
      </c>
      <c r="W156" t="s" s="2">
        <v>81</v>
      </c>
      <c r="X156" t="s" s="2">
        <v>81</v>
      </c>
      <c r="Y156" t="s" s="2">
        <v>81</v>
      </c>
      <c r="Z156" t="s" s="2">
        <v>81</v>
      </c>
      <c r="AA156" t="s" s="2">
        <v>81</v>
      </c>
      <c r="AB156" t="s" s="2">
        <v>115</v>
      </c>
      <c r="AC156" t="s" s="2">
        <v>116</v>
      </c>
      <c r="AD156" t="s" s="2">
        <v>81</v>
      </c>
      <c r="AE156" t="s" s="2">
        <v>117</v>
      </c>
      <c r="AF156" t="s" s="2">
        <v>118</v>
      </c>
      <c r="AG156" t="s" s="2">
        <v>79</v>
      </c>
      <c r="AH156" t="s" s="2">
        <v>80</v>
      </c>
      <c r="AI156" t="s" s="2">
        <v>81</v>
      </c>
      <c r="AJ156" t="s" s="2">
        <v>119</v>
      </c>
      <c r="AK156" t="s" s="2">
        <v>81</v>
      </c>
      <c r="AL156" t="s" s="2">
        <v>81</v>
      </c>
      <c r="AM156" t="s" s="2">
        <v>81</v>
      </c>
      <c r="AN156" t="s" s="2">
        <v>81</v>
      </c>
      <c r="AO156" t="s" s="2">
        <v>81</v>
      </c>
    </row>
    <row r="157">
      <c r="A157" t="s" s="2">
        <v>674</v>
      </c>
      <c r="B157" t="s" s="2">
        <v>630</v>
      </c>
      <c r="C157" s="2"/>
      <c r="D157" t="s" s="2">
        <v>81</v>
      </c>
      <c r="E157" s="2"/>
      <c r="F157" t="s" s="2">
        <v>79</v>
      </c>
      <c r="G157" t="s" s="2">
        <v>91</v>
      </c>
      <c r="H157" t="s" s="2">
        <v>92</v>
      </c>
      <c r="I157" t="s" s="2">
        <v>81</v>
      </c>
      <c r="J157" t="s" s="2">
        <v>92</v>
      </c>
      <c r="K157" t="s" s="2">
        <v>396</v>
      </c>
      <c r="L157" t="s" s="2">
        <v>397</v>
      </c>
      <c r="M157" t="s" s="2">
        <v>398</v>
      </c>
      <c r="N157" t="s" s="2">
        <v>399</v>
      </c>
      <c r="O157" t="s" s="2">
        <v>400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401</v>
      </c>
      <c r="AG157" t="s" s="2">
        <v>79</v>
      </c>
      <c r="AH157" t="s" s="2">
        <v>91</v>
      </c>
      <c r="AI157" t="s" s="2">
        <v>81</v>
      </c>
      <c r="AJ157" t="s" s="2">
        <v>103</v>
      </c>
      <c r="AK157" t="s" s="2">
        <v>81</v>
      </c>
      <c r="AL157" t="s" s="2">
        <v>81</v>
      </c>
      <c r="AM157" t="s" s="2">
        <v>402</v>
      </c>
      <c r="AN157" t="s" s="2">
        <v>81</v>
      </c>
      <c r="AO157" t="s" s="2">
        <v>81</v>
      </c>
    </row>
    <row r="158" hidden="true">
      <c r="A158" t="s" s="2">
        <v>675</v>
      </c>
      <c r="B158" t="s" s="2">
        <v>632</v>
      </c>
      <c r="C158" s="2"/>
      <c r="D158" t="s" s="2">
        <v>81</v>
      </c>
      <c r="E158" s="2"/>
      <c r="F158" t="s" s="2">
        <v>79</v>
      </c>
      <c r="G158" t="s" s="2">
        <v>91</v>
      </c>
      <c r="H158" t="s" s="2">
        <v>81</v>
      </c>
      <c r="I158" t="s" s="2">
        <v>92</v>
      </c>
      <c r="J158" t="s" s="2">
        <v>92</v>
      </c>
      <c r="K158" t="s" s="2">
        <v>166</v>
      </c>
      <c r="L158" t="s" s="2">
        <v>404</v>
      </c>
      <c r="M158" t="s" s="2">
        <v>405</v>
      </c>
      <c r="N158" s="2"/>
      <c r="O158" t="s" s="2">
        <v>406</v>
      </c>
      <c r="P158" t="s" s="2">
        <v>81</v>
      </c>
      <c r="Q158" t="s" s="2">
        <v>407</v>
      </c>
      <c r="R158" t="s" s="2">
        <v>81</v>
      </c>
      <c r="S158" t="s" s="2">
        <v>81</v>
      </c>
      <c r="T158" t="s" s="2">
        <v>81</v>
      </c>
      <c r="U158" t="s" s="2">
        <v>81</v>
      </c>
      <c r="V158" t="s" s="2">
        <v>81</v>
      </c>
      <c r="W158" t="s" s="2">
        <v>81</v>
      </c>
      <c r="X158" t="s" s="2">
        <v>224</v>
      </c>
      <c r="Y158" t="s" s="2">
        <v>408</v>
      </c>
      <c r="Z158" t="s" s="2">
        <v>409</v>
      </c>
      <c r="AA158" t="s" s="2">
        <v>81</v>
      </c>
      <c r="AB158" t="s" s="2">
        <v>81</v>
      </c>
      <c r="AC158" t="s" s="2">
        <v>81</v>
      </c>
      <c r="AD158" t="s" s="2">
        <v>81</v>
      </c>
      <c r="AE158" t="s" s="2">
        <v>81</v>
      </c>
      <c r="AF158" t="s" s="2">
        <v>410</v>
      </c>
      <c r="AG158" t="s" s="2">
        <v>79</v>
      </c>
      <c r="AH158" t="s" s="2">
        <v>91</v>
      </c>
      <c r="AI158" t="s" s="2">
        <v>81</v>
      </c>
      <c r="AJ158" t="s" s="2">
        <v>103</v>
      </c>
      <c r="AK158" t="s" s="2">
        <v>81</v>
      </c>
      <c r="AL158" t="s" s="2">
        <v>81</v>
      </c>
      <c r="AM158" t="s" s="2">
        <v>411</v>
      </c>
      <c r="AN158" t="s" s="2">
        <v>81</v>
      </c>
      <c r="AO158" t="s" s="2">
        <v>81</v>
      </c>
    </row>
    <row r="159">
      <c r="A159" t="s" s="2">
        <v>676</v>
      </c>
      <c r="B159" t="s" s="2">
        <v>634</v>
      </c>
      <c r="C159" s="2"/>
      <c r="D159" t="s" s="2">
        <v>81</v>
      </c>
      <c r="E159" s="2"/>
      <c r="F159" t="s" s="2">
        <v>79</v>
      </c>
      <c r="G159" t="s" s="2">
        <v>91</v>
      </c>
      <c r="H159" t="s" s="2">
        <v>92</v>
      </c>
      <c r="I159" t="s" s="2">
        <v>81</v>
      </c>
      <c r="J159" t="s" s="2">
        <v>92</v>
      </c>
      <c r="K159" t="s" s="2">
        <v>105</v>
      </c>
      <c r="L159" t="s" s="2">
        <v>413</v>
      </c>
      <c r="M159" t="s" s="2">
        <v>414</v>
      </c>
      <c r="N159" s="2"/>
      <c r="O159" t="s" s="2">
        <v>415</v>
      </c>
      <c r="P159" t="s" s="2">
        <v>81</v>
      </c>
      <c r="Q159" s="2"/>
      <c r="R159" t="s" s="2">
        <v>81</v>
      </c>
      <c r="S159" t="s" s="2">
        <v>677</v>
      </c>
      <c r="T159" t="s" s="2">
        <v>81</v>
      </c>
      <c r="U159" t="s" s="2">
        <v>81</v>
      </c>
      <c r="V159" t="s" s="2">
        <v>81</v>
      </c>
      <c r="W159" t="s" s="2">
        <v>81</v>
      </c>
      <c r="X159" t="s" s="2">
        <v>81</v>
      </c>
      <c r="Y159" t="s" s="2">
        <v>81</v>
      </c>
      <c r="Z159" t="s" s="2">
        <v>81</v>
      </c>
      <c r="AA159" t="s" s="2">
        <v>81</v>
      </c>
      <c r="AB159" t="s" s="2">
        <v>81</v>
      </c>
      <c r="AC159" t="s" s="2">
        <v>81</v>
      </c>
      <c r="AD159" t="s" s="2">
        <v>81</v>
      </c>
      <c r="AE159" t="s" s="2">
        <v>81</v>
      </c>
      <c r="AF159" t="s" s="2">
        <v>417</v>
      </c>
      <c r="AG159" t="s" s="2">
        <v>79</v>
      </c>
      <c r="AH159" t="s" s="2">
        <v>91</v>
      </c>
      <c r="AI159" t="s" s="2">
        <v>81</v>
      </c>
      <c r="AJ159" t="s" s="2">
        <v>103</v>
      </c>
      <c r="AK159" t="s" s="2">
        <v>81</v>
      </c>
      <c r="AL159" t="s" s="2">
        <v>81</v>
      </c>
      <c r="AM159" t="s" s="2">
        <v>418</v>
      </c>
      <c r="AN159" t="s" s="2">
        <v>81</v>
      </c>
      <c r="AO159" t="s" s="2">
        <v>81</v>
      </c>
    </row>
    <row r="160">
      <c r="A160" t="s" s="2">
        <v>678</v>
      </c>
      <c r="B160" t="s" s="2">
        <v>636</v>
      </c>
      <c r="C160" s="2"/>
      <c r="D160" t="s" s="2">
        <v>81</v>
      </c>
      <c r="E160" s="2"/>
      <c r="F160" t="s" s="2">
        <v>79</v>
      </c>
      <c r="G160" t="s" s="2">
        <v>91</v>
      </c>
      <c r="H160" t="s" s="2">
        <v>92</v>
      </c>
      <c r="I160" t="s" s="2">
        <v>81</v>
      </c>
      <c r="J160" t="s" s="2">
        <v>92</v>
      </c>
      <c r="K160" t="s" s="2">
        <v>132</v>
      </c>
      <c r="L160" t="s" s="2">
        <v>420</v>
      </c>
      <c r="M160" t="s" s="2">
        <v>421</v>
      </c>
      <c r="N160" s="2"/>
      <c r="O160" t="s" s="2">
        <v>422</v>
      </c>
      <c r="P160" t="s" s="2">
        <v>81</v>
      </c>
      <c r="Q160" s="2"/>
      <c r="R160" t="s" s="2">
        <v>81</v>
      </c>
      <c r="S160" t="s" s="2">
        <v>423</v>
      </c>
      <c r="T160" t="s" s="2">
        <v>81</v>
      </c>
      <c r="U160" t="s" s="2">
        <v>81</v>
      </c>
      <c r="V160" t="s" s="2">
        <v>81</v>
      </c>
      <c r="W160" t="s" s="2">
        <v>81</v>
      </c>
      <c r="X160" t="s" s="2">
        <v>81</v>
      </c>
      <c r="Y160" t="s" s="2">
        <v>81</v>
      </c>
      <c r="Z160" t="s" s="2">
        <v>81</v>
      </c>
      <c r="AA160" t="s" s="2">
        <v>81</v>
      </c>
      <c r="AB160" t="s" s="2">
        <v>81</v>
      </c>
      <c r="AC160" t="s" s="2">
        <v>81</v>
      </c>
      <c r="AD160" t="s" s="2">
        <v>81</v>
      </c>
      <c r="AE160" t="s" s="2">
        <v>81</v>
      </c>
      <c r="AF160" t="s" s="2">
        <v>424</v>
      </c>
      <c r="AG160" t="s" s="2">
        <v>79</v>
      </c>
      <c r="AH160" t="s" s="2">
        <v>91</v>
      </c>
      <c r="AI160" t="s" s="2">
        <v>425</v>
      </c>
      <c r="AJ160" t="s" s="2">
        <v>103</v>
      </c>
      <c r="AK160" t="s" s="2">
        <v>81</v>
      </c>
      <c r="AL160" t="s" s="2">
        <v>81</v>
      </c>
      <c r="AM160" t="s" s="2">
        <v>418</v>
      </c>
      <c r="AN160" t="s" s="2">
        <v>81</v>
      </c>
      <c r="AO160" t="s" s="2">
        <v>81</v>
      </c>
    </row>
    <row r="161">
      <c r="A161" t="s" s="2">
        <v>679</v>
      </c>
      <c r="B161" t="s" s="2">
        <v>638</v>
      </c>
      <c r="C161" s="2"/>
      <c r="D161" t="s" s="2">
        <v>81</v>
      </c>
      <c r="E161" s="2"/>
      <c r="F161" t="s" s="2">
        <v>79</v>
      </c>
      <c r="G161" t="s" s="2">
        <v>91</v>
      </c>
      <c r="H161" t="s" s="2">
        <v>92</v>
      </c>
      <c r="I161" t="s" s="2">
        <v>81</v>
      </c>
      <c r="J161" t="s" s="2">
        <v>92</v>
      </c>
      <c r="K161" t="s" s="2">
        <v>166</v>
      </c>
      <c r="L161" t="s" s="2">
        <v>427</v>
      </c>
      <c r="M161" t="s" s="2">
        <v>428</v>
      </c>
      <c r="N161" t="s" s="2">
        <v>429</v>
      </c>
      <c r="O161" t="s" s="2">
        <v>430</v>
      </c>
      <c r="P161" t="s" s="2">
        <v>81</v>
      </c>
      <c r="Q161" s="2"/>
      <c r="R161" t="s" s="2">
        <v>81</v>
      </c>
      <c r="S161" t="s" s="2">
        <v>677</v>
      </c>
      <c r="T161" t="s" s="2">
        <v>81</v>
      </c>
      <c r="U161" t="s" s="2">
        <v>81</v>
      </c>
      <c r="V161" t="s" s="2">
        <v>81</v>
      </c>
      <c r="W161" t="s" s="2">
        <v>81</v>
      </c>
      <c r="X161" t="s" s="2">
        <v>81</v>
      </c>
      <c r="Y161" t="s" s="2">
        <v>81</v>
      </c>
      <c r="Z161" t="s" s="2">
        <v>81</v>
      </c>
      <c r="AA161" t="s" s="2">
        <v>81</v>
      </c>
      <c r="AB161" t="s" s="2">
        <v>81</v>
      </c>
      <c r="AC161" t="s" s="2">
        <v>81</v>
      </c>
      <c r="AD161" t="s" s="2">
        <v>81</v>
      </c>
      <c r="AE161" t="s" s="2">
        <v>81</v>
      </c>
      <c r="AF161" t="s" s="2">
        <v>431</v>
      </c>
      <c r="AG161" t="s" s="2">
        <v>79</v>
      </c>
      <c r="AH161" t="s" s="2">
        <v>91</v>
      </c>
      <c r="AI161" t="s" s="2">
        <v>81</v>
      </c>
      <c r="AJ161" t="s" s="2">
        <v>103</v>
      </c>
      <c r="AK161" t="s" s="2">
        <v>81</v>
      </c>
      <c r="AL161" t="s" s="2">
        <v>81</v>
      </c>
      <c r="AM161" t="s" s="2">
        <v>418</v>
      </c>
      <c r="AN161" t="s" s="2">
        <v>81</v>
      </c>
      <c r="AO161" t="s" s="2">
        <v>81</v>
      </c>
    </row>
    <row r="162" hidden="true">
      <c r="A162" t="s" s="2">
        <v>680</v>
      </c>
      <c r="B162" t="s" s="2">
        <v>571</v>
      </c>
      <c r="C162" s="2"/>
      <c r="D162" t="s" s="2">
        <v>81</v>
      </c>
      <c r="E162" s="2"/>
      <c r="F162" t="s" s="2">
        <v>79</v>
      </c>
      <c r="G162" t="s" s="2">
        <v>91</v>
      </c>
      <c r="H162" t="s" s="2">
        <v>81</v>
      </c>
      <c r="I162" t="s" s="2">
        <v>81</v>
      </c>
      <c r="J162" t="s" s="2">
        <v>81</v>
      </c>
      <c r="K162" t="s" s="2">
        <v>232</v>
      </c>
      <c r="L162" t="s" s="2">
        <v>572</v>
      </c>
      <c r="M162" t="s" s="2">
        <v>573</v>
      </c>
      <c r="N162" t="s" s="2">
        <v>574</v>
      </c>
      <c r="O162" t="s" s="2">
        <v>436</v>
      </c>
      <c r="P162" t="s" s="2">
        <v>81</v>
      </c>
      <c r="Q162" s="2"/>
      <c r="R162" t="s" s="2">
        <v>81</v>
      </c>
      <c r="S162" t="s" s="2">
        <v>81</v>
      </c>
      <c r="T162" t="s" s="2">
        <v>81</v>
      </c>
      <c r="U162" t="s" s="2">
        <v>81</v>
      </c>
      <c r="V162" t="s" s="2">
        <v>81</v>
      </c>
      <c r="W162" t="s" s="2">
        <v>81</v>
      </c>
      <c r="X162" t="s" s="2">
        <v>148</v>
      </c>
      <c r="Y162" t="s" s="2">
        <v>437</v>
      </c>
      <c r="Z162" t="s" s="2">
        <v>438</v>
      </c>
      <c r="AA162" t="s" s="2">
        <v>81</v>
      </c>
      <c r="AB162" t="s" s="2">
        <v>81</v>
      </c>
      <c r="AC162" t="s" s="2">
        <v>81</v>
      </c>
      <c r="AD162" t="s" s="2">
        <v>81</v>
      </c>
      <c r="AE162" t="s" s="2">
        <v>81</v>
      </c>
      <c r="AF162" t="s" s="2">
        <v>571</v>
      </c>
      <c r="AG162" t="s" s="2">
        <v>79</v>
      </c>
      <c r="AH162" t="s" s="2">
        <v>91</v>
      </c>
      <c r="AI162" t="s" s="2">
        <v>439</v>
      </c>
      <c r="AJ162" t="s" s="2">
        <v>103</v>
      </c>
      <c r="AK162" t="s" s="2">
        <v>81</v>
      </c>
      <c r="AL162" t="s" s="2">
        <v>81</v>
      </c>
      <c r="AM162" t="s" s="2">
        <v>440</v>
      </c>
      <c r="AN162" t="s" s="2">
        <v>81</v>
      </c>
      <c r="AO162" t="s" s="2">
        <v>81</v>
      </c>
    </row>
    <row r="163" hidden="true">
      <c r="A163" t="s" s="2">
        <v>681</v>
      </c>
      <c r="B163" t="s" s="2">
        <v>575</v>
      </c>
      <c r="C163" s="2"/>
      <c r="D163" t="s" s="2">
        <v>442</v>
      </c>
      <c r="E163" s="2"/>
      <c r="F163" t="s" s="2">
        <v>79</v>
      </c>
      <c r="G163" t="s" s="2">
        <v>80</v>
      </c>
      <c r="H163" t="s" s="2">
        <v>81</v>
      </c>
      <c r="I163" t="s" s="2">
        <v>81</v>
      </c>
      <c r="J163" t="s" s="2">
        <v>81</v>
      </c>
      <c r="K163" t="s" s="2">
        <v>232</v>
      </c>
      <c r="L163" t="s" s="2">
        <v>576</v>
      </c>
      <c r="M163" t="s" s="2">
        <v>577</v>
      </c>
      <c r="N163" t="s" s="2">
        <v>445</v>
      </c>
      <c r="O163" t="s" s="2">
        <v>446</v>
      </c>
      <c r="P163" t="s" s="2">
        <v>81</v>
      </c>
      <c r="Q163" s="2"/>
      <c r="R163" t="s" s="2">
        <v>81</v>
      </c>
      <c r="S163" t="s" s="2">
        <v>81</v>
      </c>
      <c r="T163" t="s" s="2">
        <v>81</v>
      </c>
      <c r="U163" t="s" s="2">
        <v>81</v>
      </c>
      <c r="V163" t="s" s="2">
        <v>81</v>
      </c>
      <c r="W163" t="s" s="2">
        <v>81</v>
      </c>
      <c r="X163" t="s" s="2">
        <v>148</v>
      </c>
      <c r="Y163" t="s" s="2">
        <v>447</v>
      </c>
      <c r="Z163" t="s" s="2">
        <v>448</v>
      </c>
      <c r="AA163" t="s" s="2">
        <v>81</v>
      </c>
      <c r="AB163" t="s" s="2">
        <v>81</v>
      </c>
      <c r="AC163" t="s" s="2">
        <v>81</v>
      </c>
      <c r="AD163" t="s" s="2">
        <v>81</v>
      </c>
      <c r="AE163" t="s" s="2">
        <v>81</v>
      </c>
      <c r="AF163" t="s" s="2">
        <v>575</v>
      </c>
      <c r="AG163" t="s" s="2">
        <v>79</v>
      </c>
      <c r="AH163" t="s" s="2">
        <v>80</v>
      </c>
      <c r="AI163" t="s" s="2">
        <v>81</v>
      </c>
      <c r="AJ163" t="s" s="2">
        <v>103</v>
      </c>
      <c r="AK163" t="s" s="2">
        <v>81</v>
      </c>
      <c r="AL163" t="s" s="2">
        <v>449</v>
      </c>
      <c r="AM163" t="s" s="2">
        <v>450</v>
      </c>
      <c r="AN163" t="s" s="2">
        <v>81</v>
      </c>
      <c r="AO163" t="s" s="2">
        <v>451</v>
      </c>
    </row>
    <row r="164" hidden="true">
      <c r="A164" t="s" s="2">
        <v>682</v>
      </c>
      <c r="B164" t="s" s="2">
        <v>578</v>
      </c>
      <c r="C164" s="2"/>
      <c r="D164" t="s" s="2">
        <v>81</v>
      </c>
      <c r="E164" s="2"/>
      <c r="F164" t="s" s="2">
        <v>79</v>
      </c>
      <c r="G164" t="s" s="2">
        <v>80</v>
      </c>
      <c r="H164" t="s" s="2">
        <v>81</v>
      </c>
      <c r="I164" t="s" s="2">
        <v>81</v>
      </c>
      <c r="J164" t="s" s="2">
        <v>81</v>
      </c>
      <c r="K164" t="s" s="2">
        <v>82</v>
      </c>
      <c r="L164" t="s" s="2">
        <v>579</v>
      </c>
      <c r="M164" t="s" s="2">
        <v>580</v>
      </c>
      <c r="N164" t="s" s="2">
        <v>496</v>
      </c>
      <c r="O164" t="s" s="2">
        <v>497</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578</v>
      </c>
      <c r="AG164" t="s" s="2">
        <v>79</v>
      </c>
      <c r="AH164" t="s" s="2">
        <v>80</v>
      </c>
      <c r="AI164" t="s" s="2">
        <v>81</v>
      </c>
      <c r="AJ164" t="s" s="2">
        <v>103</v>
      </c>
      <c r="AK164" t="s" s="2">
        <v>81</v>
      </c>
      <c r="AL164" t="s" s="2">
        <v>81</v>
      </c>
      <c r="AM164" t="s" s="2">
        <v>499</v>
      </c>
      <c r="AN164" t="s" s="2">
        <v>81</v>
      </c>
      <c r="AO164" t="s" s="2">
        <v>81</v>
      </c>
    </row>
    <row r="165">
      <c r="A165" t="s" s="2">
        <v>683</v>
      </c>
      <c r="B165" t="s" s="2">
        <v>551</v>
      </c>
      <c r="C165" t="s" s="2">
        <v>684</v>
      </c>
      <c r="D165" t="s" s="2">
        <v>81</v>
      </c>
      <c r="E165" s="2"/>
      <c r="F165" t="s" s="2">
        <v>79</v>
      </c>
      <c r="G165" t="s" s="2">
        <v>91</v>
      </c>
      <c r="H165" t="s" s="2">
        <v>92</v>
      </c>
      <c r="I165" t="s" s="2">
        <v>81</v>
      </c>
      <c r="J165" t="s" s="2">
        <v>92</v>
      </c>
      <c r="K165" t="s" s="2">
        <v>493</v>
      </c>
      <c r="L165" t="s" s="2">
        <v>685</v>
      </c>
      <c r="M165" t="s" s="2">
        <v>686</v>
      </c>
      <c r="N165" t="s" s="2">
        <v>554</v>
      </c>
      <c r="O165" t="s" s="2">
        <v>555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551</v>
      </c>
      <c r="AG165" t="s" s="2">
        <v>79</v>
      </c>
      <c r="AH165" t="s" s="2">
        <v>80</v>
      </c>
      <c r="AI165" t="s" s="2">
        <v>81</v>
      </c>
      <c r="AJ165" t="s" s="2">
        <v>103</v>
      </c>
      <c r="AK165" t="s" s="2">
        <v>81</v>
      </c>
      <c r="AL165" t="s" s="2">
        <v>81</v>
      </c>
      <c r="AM165" t="s" s="2">
        <v>556</v>
      </c>
      <c r="AN165" t="s" s="2">
        <v>81</v>
      </c>
      <c r="AO165" t="s" s="2">
        <v>81</v>
      </c>
    </row>
    <row r="166" hidden="true">
      <c r="A166" t="s" s="2">
        <v>687</v>
      </c>
      <c r="B166" t="s" s="2">
        <v>557</v>
      </c>
      <c r="C166" s="2"/>
      <c r="D166" t="s" s="2">
        <v>81</v>
      </c>
      <c r="E166" s="2"/>
      <c r="F166" t="s" s="2">
        <v>79</v>
      </c>
      <c r="G166" t="s" s="2">
        <v>91</v>
      </c>
      <c r="H166" t="s" s="2">
        <v>81</v>
      </c>
      <c r="I166" t="s" s="2">
        <v>81</v>
      </c>
      <c r="J166" t="s" s="2">
        <v>81</v>
      </c>
      <c r="K166" t="s" s="2">
        <v>105</v>
      </c>
      <c r="L166" t="s" s="2">
        <v>106</v>
      </c>
      <c r="M166" t="s" s="2">
        <v>107</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108</v>
      </c>
      <c r="AG166" t="s" s="2">
        <v>79</v>
      </c>
      <c r="AH166" t="s" s="2">
        <v>91</v>
      </c>
      <c r="AI166" t="s" s="2">
        <v>81</v>
      </c>
      <c r="AJ166" t="s" s="2">
        <v>81</v>
      </c>
      <c r="AK166" t="s" s="2">
        <v>81</v>
      </c>
      <c r="AL166" t="s" s="2">
        <v>81</v>
      </c>
      <c r="AM166" t="s" s="2">
        <v>81</v>
      </c>
      <c r="AN166" t="s" s="2">
        <v>81</v>
      </c>
      <c r="AO166" t="s" s="2">
        <v>81</v>
      </c>
    </row>
    <row r="167" hidden="true">
      <c r="A167" t="s" s="2">
        <v>688</v>
      </c>
      <c r="B167" t="s" s="2">
        <v>558</v>
      </c>
      <c r="C167" s="2"/>
      <c r="D167" t="s" s="2">
        <v>110</v>
      </c>
      <c r="E167" s="2"/>
      <c r="F167" t="s" s="2">
        <v>79</v>
      </c>
      <c r="G167" t="s" s="2">
        <v>80</v>
      </c>
      <c r="H167" t="s" s="2">
        <v>81</v>
      </c>
      <c r="I167" t="s" s="2">
        <v>81</v>
      </c>
      <c r="J167" t="s" s="2">
        <v>81</v>
      </c>
      <c r="K167" t="s" s="2">
        <v>111</v>
      </c>
      <c r="L167" t="s" s="2">
        <v>112</v>
      </c>
      <c r="M167" t="s" s="2">
        <v>113</v>
      </c>
      <c r="N167" t="s" s="2">
        <v>114</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118</v>
      </c>
      <c r="AG167" t="s" s="2">
        <v>79</v>
      </c>
      <c r="AH167" t="s" s="2">
        <v>80</v>
      </c>
      <c r="AI167" t="s" s="2">
        <v>81</v>
      </c>
      <c r="AJ167" t="s" s="2">
        <v>119</v>
      </c>
      <c r="AK167" t="s" s="2">
        <v>81</v>
      </c>
      <c r="AL167" t="s" s="2">
        <v>81</v>
      </c>
      <c r="AM167" t="s" s="2">
        <v>81</v>
      </c>
      <c r="AN167" t="s" s="2">
        <v>81</v>
      </c>
      <c r="AO167" t="s" s="2">
        <v>81</v>
      </c>
    </row>
    <row r="168" hidden="true">
      <c r="A168" t="s" s="2">
        <v>689</v>
      </c>
      <c r="B168" t="s" s="2">
        <v>559</v>
      </c>
      <c r="C168" s="2"/>
      <c r="D168" t="s" s="2">
        <v>503</v>
      </c>
      <c r="E168" s="2"/>
      <c r="F168" t="s" s="2">
        <v>79</v>
      </c>
      <c r="G168" t="s" s="2">
        <v>80</v>
      </c>
      <c r="H168" t="s" s="2">
        <v>81</v>
      </c>
      <c r="I168" t="s" s="2">
        <v>92</v>
      </c>
      <c r="J168" t="s" s="2">
        <v>92</v>
      </c>
      <c r="K168" t="s" s="2">
        <v>111</v>
      </c>
      <c r="L168" t="s" s="2">
        <v>504</v>
      </c>
      <c r="M168" t="s" s="2">
        <v>505</v>
      </c>
      <c r="N168" t="s" s="2">
        <v>114</v>
      </c>
      <c r="O168" t="s" s="2">
        <v>194</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506</v>
      </c>
      <c r="AG168" t="s" s="2">
        <v>79</v>
      </c>
      <c r="AH168" t="s" s="2">
        <v>80</v>
      </c>
      <c r="AI168" t="s" s="2">
        <v>81</v>
      </c>
      <c r="AJ168" t="s" s="2">
        <v>119</v>
      </c>
      <c r="AK168" t="s" s="2">
        <v>81</v>
      </c>
      <c r="AL168" t="s" s="2">
        <v>81</v>
      </c>
      <c r="AM168" t="s" s="2">
        <v>81</v>
      </c>
      <c r="AN168" t="s" s="2">
        <v>81</v>
      </c>
      <c r="AO168" t="s" s="2">
        <v>81</v>
      </c>
    </row>
    <row r="169" hidden="true">
      <c r="A169" t="s" s="2">
        <v>690</v>
      </c>
      <c r="B169" t="s" s="2">
        <v>560</v>
      </c>
      <c r="C169" s="2"/>
      <c r="D169" t="s" s="2">
        <v>81</v>
      </c>
      <c r="E169" s="2"/>
      <c r="F169" t="s" s="2">
        <v>91</v>
      </c>
      <c r="G169" t="s" s="2">
        <v>91</v>
      </c>
      <c r="H169" t="s" s="2">
        <v>81</v>
      </c>
      <c r="I169" t="s" s="2">
        <v>81</v>
      </c>
      <c r="J169" t="s" s="2">
        <v>92</v>
      </c>
      <c r="K169" t="s" s="2">
        <v>232</v>
      </c>
      <c r="L169" t="s" s="2">
        <v>561</v>
      </c>
      <c r="M169" t="s" s="2">
        <v>562</v>
      </c>
      <c r="N169" t="s" s="2">
        <v>563</v>
      </c>
      <c r="O169" t="s" s="2">
        <v>261</v>
      </c>
      <c r="P169" t="s" s="2">
        <v>81</v>
      </c>
      <c r="Q169" s="2"/>
      <c r="R169" t="s" s="2">
        <v>81</v>
      </c>
      <c r="S169" t="s" s="2">
        <v>81</v>
      </c>
      <c r="T169" t="s" s="2">
        <v>81</v>
      </c>
      <c r="U169" t="s" s="2">
        <v>81</v>
      </c>
      <c r="V169" t="s" s="2">
        <v>81</v>
      </c>
      <c r="W169" t="s" s="2">
        <v>81</v>
      </c>
      <c r="X169" t="s" s="2">
        <v>156</v>
      </c>
      <c r="Y169" t="s" s="2">
        <v>262</v>
      </c>
      <c r="Z169" t="s" s="2">
        <v>263</v>
      </c>
      <c r="AA169" t="s" s="2">
        <v>81</v>
      </c>
      <c r="AB169" t="s" s="2">
        <v>81</v>
      </c>
      <c r="AC169" t="s" s="2">
        <v>81</v>
      </c>
      <c r="AD169" t="s" s="2">
        <v>81</v>
      </c>
      <c r="AE169" t="s" s="2">
        <v>81</v>
      </c>
      <c r="AF169" t="s" s="2">
        <v>560</v>
      </c>
      <c r="AG169" t="s" s="2">
        <v>91</v>
      </c>
      <c r="AH169" t="s" s="2">
        <v>91</v>
      </c>
      <c r="AI169" t="s" s="2">
        <v>81</v>
      </c>
      <c r="AJ169" t="s" s="2">
        <v>103</v>
      </c>
      <c r="AK169" t="s" s="2">
        <v>81</v>
      </c>
      <c r="AL169" t="s" s="2">
        <v>564</v>
      </c>
      <c r="AM169" t="s" s="2">
        <v>266</v>
      </c>
      <c r="AN169" t="s" s="2">
        <v>267</v>
      </c>
      <c r="AO169" t="s" s="2">
        <v>81</v>
      </c>
    </row>
    <row r="170" hidden="true">
      <c r="A170" t="s" s="2">
        <v>691</v>
      </c>
      <c r="B170" t="s" s="2">
        <v>590</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692</v>
      </c>
      <c r="B171" t="s" s="2">
        <v>592</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693</v>
      </c>
      <c r="B172" t="s" s="2">
        <v>594</v>
      </c>
      <c r="C172" s="2"/>
      <c r="D172" t="s" s="2">
        <v>81</v>
      </c>
      <c r="E172" s="2"/>
      <c r="F172" t="s" s="2">
        <v>79</v>
      </c>
      <c r="G172" t="s" s="2">
        <v>80</v>
      </c>
      <c r="H172" t="s" s="2">
        <v>81</v>
      </c>
      <c r="I172" t="s" s="2">
        <v>81</v>
      </c>
      <c r="J172" t="s" s="2">
        <v>92</v>
      </c>
      <c r="K172" t="s" s="2">
        <v>144</v>
      </c>
      <c r="L172" t="s" s="2">
        <v>243</v>
      </c>
      <c r="M172" t="s" s="2">
        <v>244</v>
      </c>
      <c r="N172" t="s" s="2">
        <v>245</v>
      </c>
      <c r="O172" t="s" s="2">
        <v>246</v>
      </c>
      <c r="P172" t="s" s="2">
        <v>81</v>
      </c>
      <c r="Q172" s="2"/>
      <c r="R172" t="s" s="2">
        <v>81</v>
      </c>
      <c r="S172" t="s" s="2">
        <v>81</v>
      </c>
      <c r="T172" t="s" s="2">
        <v>81</v>
      </c>
      <c r="U172" t="s" s="2">
        <v>81</v>
      </c>
      <c r="V172" t="s" s="2">
        <v>81</v>
      </c>
      <c r="W172" t="s" s="2">
        <v>81</v>
      </c>
      <c r="X172" t="s" s="2">
        <v>81</v>
      </c>
      <c r="Y172" t="s" s="2">
        <v>81</v>
      </c>
      <c r="Z172" t="s" s="2">
        <v>81</v>
      </c>
      <c r="AA172" t="s" s="2">
        <v>81</v>
      </c>
      <c r="AB172" t="s" s="2">
        <v>272</v>
      </c>
      <c r="AC172" s="2"/>
      <c r="AD172" t="s" s="2">
        <v>81</v>
      </c>
      <c r="AE172" t="s" s="2">
        <v>117</v>
      </c>
      <c r="AF172" t="s" s="2">
        <v>248</v>
      </c>
      <c r="AG172" t="s" s="2">
        <v>79</v>
      </c>
      <c r="AH172" t="s" s="2">
        <v>80</v>
      </c>
      <c r="AI172" t="s" s="2">
        <v>81</v>
      </c>
      <c r="AJ172" t="s" s="2">
        <v>103</v>
      </c>
      <c r="AK172" t="s" s="2">
        <v>81</v>
      </c>
      <c r="AL172" t="s" s="2">
        <v>81</v>
      </c>
      <c r="AM172" t="s" s="2">
        <v>249</v>
      </c>
      <c r="AN172" t="s" s="2">
        <v>81</v>
      </c>
      <c r="AO172" t="s" s="2">
        <v>81</v>
      </c>
    </row>
    <row r="173">
      <c r="A173" t="s" s="2">
        <v>694</v>
      </c>
      <c r="B173" t="s" s="2">
        <v>594</v>
      </c>
      <c r="C173" t="s" s="2">
        <v>274</v>
      </c>
      <c r="D173" t="s" s="2">
        <v>81</v>
      </c>
      <c r="E173" s="2"/>
      <c r="F173" t="s" s="2">
        <v>79</v>
      </c>
      <c r="G173" t="s" s="2">
        <v>91</v>
      </c>
      <c r="H173" t="s" s="2">
        <v>92</v>
      </c>
      <c r="I173" t="s" s="2">
        <v>81</v>
      </c>
      <c r="J173" t="s" s="2">
        <v>92</v>
      </c>
      <c r="K173" t="s" s="2">
        <v>144</v>
      </c>
      <c r="L173" t="s" s="2">
        <v>275</v>
      </c>
      <c r="M173" t="s" s="2">
        <v>276</v>
      </c>
      <c r="N173" t="s" s="2">
        <v>245</v>
      </c>
      <c r="O173" t="s" s="2">
        <v>246</v>
      </c>
      <c r="P173" t="s" s="2">
        <v>81</v>
      </c>
      <c r="Q173" s="2"/>
      <c r="R173" t="s" s="2">
        <v>81</v>
      </c>
      <c r="S173" t="s" s="2">
        <v>695</v>
      </c>
      <c r="T173" t="s" s="2">
        <v>81</v>
      </c>
      <c r="U173" t="s" s="2">
        <v>81</v>
      </c>
      <c r="V173" t="s" s="2">
        <v>81</v>
      </c>
      <c r="W173" t="s" s="2">
        <v>81</v>
      </c>
      <c r="X173" t="s" s="2">
        <v>81</v>
      </c>
      <c r="Y173" t="s" s="2">
        <v>81</v>
      </c>
      <c r="Z173" t="s" s="2">
        <v>81</v>
      </c>
      <c r="AA173" t="s" s="2">
        <v>81</v>
      </c>
      <c r="AB173" t="s" s="2">
        <v>81</v>
      </c>
      <c r="AC173" t="s" s="2">
        <v>81</v>
      </c>
      <c r="AD173" t="s" s="2">
        <v>81</v>
      </c>
      <c r="AE173" t="s" s="2">
        <v>81</v>
      </c>
      <c r="AF173" t="s" s="2">
        <v>248</v>
      </c>
      <c r="AG173" t="s" s="2">
        <v>79</v>
      </c>
      <c r="AH173" t="s" s="2">
        <v>80</v>
      </c>
      <c r="AI173" t="s" s="2">
        <v>81</v>
      </c>
      <c r="AJ173" t="s" s="2">
        <v>103</v>
      </c>
      <c r="AK173" t="s" s="2">
        <v>81</v>
      </c>
      <c r="AL173" t="s" s="2">
        <v>81</v>
      </c>
      <c r="AM173" t="s" s="2">
        <v>249</v>
      </c>
      <c r="AN173" t="s" s="2">
        <v>81</v>
      </c>
      <c r="AO173" t="s" s="2">
        <v>81</v>
      </c>
    </row>
    <row r="174" hidden="true">
      <c r="A174" t="s" s="2">
        <v>696</v>
      </c>
      <c r="B174" t="s" s="2">
        <v>598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697</v>
      </c>
      <c r="B175" t="s" s="2">
        <v>600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698</v>
      </c>
      <c r="B176" t="s" s="2">
        <v>602</v>
      </c>
      <c r="C176" s="2"/>
      <c r="D176" t="s" s="2">
        <v>81</v>
      </c>
      <c r="E176" s="2"/>
      <c r="F176" t="s" s="2">
        <v>79</v>
      </c>
      <c r="G176" t="s" s="2">
        <v>91</v>
      </c>
      <c r="H176" t="s" s="2">
        <v>81</v>
      </c>
      <c r="I176" t="s" s="2">
        <v>81</v>
      </c>
      <c r="J176" t="s" s="2">
        <v>92</v>
      </c>
      <c r="K176" t="s" s="2">
        <v>132</v>
      </c>
      <c r="L176" t="s" s="2">
        <v>284</v>
      </c>
      <c r="M176" t="s" s="2">
        <v>285</v>
      </c>
      <c r="N176" t="s" s="2">
        <v>286</v>
      </c>
      <c r="O176" t="s" s="2">
        <v>287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288</v>
      </c>
      <c r="AG176" t="s" s="2">
        <v>79</v>
      </c>
      <c r="AH176" t="s" s="2">
        <v>91</v>
      </c>
      <c r="AI176" t="s" s="2">
        <v>81</v>
      </c>
      <c r="AJ176" t="s" s="2">
        <v>103</v>
      </c>
      <c r="AK176" t="s" s="2">
        <v>81</v>
      </c>
      <c r="AL176" t="s" s="2">
        <v>81</v>
      </c>
      <c r="AM176" t="s" s="2">
        <v>289</v>
      </c>
      <c r="AN176" t="s" s="2">
        <v>81</v>
      </c>
      <c r="AO176" t="s" s="2">
        <v>81</v>
      </c>
    </row>
    <row r="177" hidden="true">
      <c r="A177" t="s" s="2">
        <v>699</v>
      </c>
      <c r="B177" t="s" s="2">
        <v>604</v>
      </c>
      <c r="C177" s="2"/>
      <c r="D177" t="s" s="2">
        <v>81</v>
      </c>
      <c r="E177" s="2"/>
      <c r="F177" t="s" s="2">
        <v>79</v>
      </c>
      <c r="G177" t="s" s="2">
        <v>91</v>
      </c>
      <c r="H177" t="s" s="2">
        <v>81</v>
      </c>
      <c r="I177" t="s" s="2">
        <v>81</v>
      </c>
      <c r="J177" t="s" s="2">
        <v>92</v>
      </c>
      <c r="K177" t="s" s="2">
        <v>105</v>
      </c>
      <c r="L177" t="s" s="2">
        <v>292</v>
      </c>
      <c r="M177" t="s" s="2">
        <v>293</v>
      </c>
      <c r="N177" t="s" s="2">
        <v>294</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295</v>
      </c>
      <c r="AG177" t="s" s="2">
        <v>79</v>
      </c>
      <c r="AH177" t="s" s="2">
        <v>91</v>
      </c>
      <c r="AI177" t="s" s="2">
        <v>81</v>
      </c>
      <c r="AJ177" t="s" s="2">
        <v>103</v>
      </c>
      <c r="AK177" t="s" s="2">
        <v>81</v>
      </c>
      <c r="AL177" t="s" s="2">
        <v>81</v>
      </c>
      <c r="AM177" t="s" s="2">
        <v>296</v>
      </c>
      <c r="AN177" t="s" s="2">
        <v>81</v>
      </c>
      <c r="AO177" t="s" s="2">
        <v>81</v>
      </c>
    </row>
    <row r="178" hidden="true">
      <c r="A178" t="s" s="2">
        <v>700</v>
      </c>
      <c r="B178" t="s" s="2">
        <v>606</v>
      </c>
      <c r="C178" s="2"/>
      <c r="D178" t="s" s="2">
        <v>81</v>
      </c>
      <c r="E178" s="2"/>
      <c r="F178" t="s" s="2">
        <v>79</v>
      </c>
      <c r="G178" t="s" s="2">
        <v>91</v>
      </c>
      <c r="H178" t="s" s="2">
        <v>81</v>
      </c>
      <c r="I178" t="s" s="2">
        <v>81</v>
      </c>
      <c r="J178" t="s" s="2">
        <v>92</v>
      </c>
      <c r="K178" t="s" s="2">
        <v>166</v>
      </c>
      <c r="L178" t="s" s="2">
        <v>299</v>
      </c>
      <c r="M178" t="s" s="2">
        <v>300</v>
      </c>
      <c r="N178" s="2"/>
      <c r="O178" t="s" s="2">
        <v>301</v>
      </c>
      <c r="P178" t="s" s="2">
        <v>81</v>
      </c>
      <c r="Q178" s="2"/>
      <c r="R178" t="s" s="2">
        <v>81</v>
      </c>
      <c r="S178" t="s" s="2">
        <v>81</v>
      </c>
      <c r="T178" t="s" s="2">
        <v>81</v>
      </c>
      <c r="U178" t="s" s="2">
        <v>81</v>
      </c>
      <c r="V178" t="s" s="2">
        <v>81</v>
      </c>
      <c r="W178" t="s" s="2">
        <v>81</v>
      </c>
      <c r="X178" t="s" s="2">
        <v>224</v>
      </c>
      <c r="Y178" s="2"/>
      <c r="Z178" t="s" s="2">
        <v>302</v>
      </c>
      <c r="AA178" t="s" s="2">
        <v>81</v>
      </c>
      <c r="AB178" t="s" s="2">
        <v>81</v>
      </c>
      <c r="AC178" t="s" s="2">
        <v>81</v>
      </c>
      <c r="AD178" t="s" s="2">
        <v>81</v>
      </c>
      <c r="AE178" t="s" s="2">
        <v>81</v>
      </c>
      <c r="AF178" t="s" s="2">
        <v>303</v>
      </c>
      <c r="AG178" t="s" s="2">
        <v>79</v>
      </c>
      <c r="AH178" t="s" s="2">
        <v>91</v>
      </c>
      <c r="AI178" t="s" s="2">
        <v>81</v>
      </c>
      <c r="AJ178" t="s" s="2">
        <v>103</v>
      </c>
      <c r="AK178" t="s" s="2">
        <v>81</v>
      </c>
      <c r="AL178" t="s" s="2">
        <v>81</v>
      </c>
      <c r="AM178" t="s" s="2">
        <v>304</v>
      </c>
      <c r="AN178" t="s" s="2">
        <v>81</v>
      </c>
      <c r="AO178" t="s" s="2">
        <v>81</v>
      </c>
    </row>
    <row r="179" hidden="true">
      <c r="A179" t="s" s="2">
        <v>701</v>
      </c>
      <c r="B179" t="s" s="2">
        <v>608</v>
      </c>
      <c r="C179" s="2"/>
      <c r="D179" t="s" s="2">
        <v>81</v>
      </c>
      <c r="E179" s="2"/>
      <c r="F179" t="s" s="2">
        <v>79</v>
      </c>
      <c r="G179" t="s" s="2">
        <v>91</v>
      </c>
      <c r="H179" t="s" s="2">
        <v>81</v>
      </c>
      <c r="I179" t="s" s="2">
        <v>81</v>
      </c>
      <c r="J179" t="s" s="2">
        <v>92</v>
      </c>
      <c r="K179" t="s" s="2">
        <v>105</v>
      </c>
      <c r="L179" t="s" s="2">
        <v>307</v>
      </c>
      <c r="M179" t="s" s="2">
        <v>308</v>
      </c>
      <c r="N179" s="2"/>
      <c r="O179" t="s" s="2">
        <v>309</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310</v>
      </c>
      <c r="AG179" t="s" s="2">
        <v>79</v>
      </c>
      <c r="AH179" t="s" s="2">
        <v>91</v>
      </c>
      <c r="AI179" t="s" s="2">
        <v>81</v>
      </c>
      <c r="AJ179" t="s" s="2">
        <v>103</v>
      </c>
      <c r="AK179" t="s" s="2">
        <v>81</v>
      </c>
      <c r="AL179" t="s" s="2">
        <v>81</v>
      </c>
      <c r="AM179" t="s" s="2">
        <v>311</v>
      </c>
      <c r="AN179" t="s" s="2">
        <v>81</v>
      </c>
      <c r="AO179" t="s" s="2">
        <v>81</v>
      </c>
    </row>
    <row r="180" hidden="true">
      <c r="A180" t="s" s="2">
        <v>702</v>
      </c>
      <c r="B180" t="s" s="2">
        <v>610</v>
      </c>
      <c r="C180" s="2"/>
      <c r="D180" t="s" s="2">
        <v>81</v>
      </c>
      <c r="E180" s="2"/>
      <c r="F180" t="s" s="2">
        <v>79</v>
      </c>
      <c r="G180" t="s" s="2">
        <v>91</v>
      </c>
      <c r="H180" t="s" s="2">
        <v>81</v>
      </c>
      <c r="I180" t="s" s="2">
        <v>81</v>
      </c>
      <c r="J180" t="s" s="2">
        <v>92</v>
      </c>
      <c r="K180" t="s" s="2">
        <v>314</v>
      </c>
      <c r="L180" t="s" s="2">
        <v>315</v>
      </c>
      <c r="M180" t="s" s="2">
        <v>316</v>
      </c>
      <c r="N180" t="s" s="2">
        <v>317</v>
      </c>
      <c r="O180" t="s" s="2">
        <v>318</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319</v>
      </c>
      <c r="AG180" t="s" s="2">
        <v>79</v>
      </c>
      <c r="AH180" t="s" s="2">
        <v>91</v>
      </c>
      <c r="AI180" t="s" s="2">
        <v>81</v>
      </c>
      <c r="AJ180" t="s" s="2">
        <v>103</v>
      </c>
      <c r="AK180" t="s" s="2">
        <v>81</v>
      </c>
      <c r="AL180" t="s" s="2">
        <v>81</v>
      </c>
      <c r="AM180" t="s" s="2">
        <v>320</v>
      </c>
      <c r="AN180" t="s" s="2">
        <v>81</v>
      </c>
      <c r="AO180" t="s" s="2">
        <v>81</v>
      </c>
    </row>
    <row r="181" hidden="true">
      <c r="A181" t="s" s="2">
        <v>703</v>
      </c>
      <c r="B181" t="s" s="2">
        <v>620</v>
      </c>
      <c r="C181" s="2"/>
      <c r="D181" t="s" s="2">
        <v>81</v>
      </c>
      <c r="E181" s="2"/>
      <c r="F181" t="s" s="2">
        <v>79</v>
      </c>
      <c r="G181" t="s" s="2">
        <v>91</v>
      </c>
      <c r="H181" t="s" s="2">
        <v>81</v>
      </c>
      <c r="I181" t="s" s="2">
        <v>81</v>
      </c>
      <c r="J181" t="s" s="2">
        <v>92</v>
      </c>
      <c r="K181" t="s" s="2">
        <v>105</v>
      </c>
      <c r="L181" t="s" s="2">
        <v>251</v>
      </c>
      <c r="M181" t="s" s="2">
        <v>252</v>
      </c>
      <c r="N181" t="s" s="2">
        <v>253</v>
      </c>
      <c r="O181" t="s" s="2">
        <v>254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255</v>
      </c>
      <c r="AG181" t="s" s="2">
        <v>79</v>
      </c>
      <c r="AH181" t="s" s="2">
        <v>91</v>
      </c>
      <c r="AI181" t="s" s="2">
        <v>81</v>
      </c>
      <c r="AJ181" t="s" s="2">
        <v>103</v>
      </c>
      <c r="AK181" t="s" s="2">
        <v>81</v>
      </c>
      <c r="AL181" t="s" s="2">
        <v>81</v>
      </c>
      <c r="AM181" t="s" s="2">
        <v>256</v>
      </c>
      <c r="AN181" t="s" s="2">
        <v>81</v>
      </c>
      <c r="AO181" t="s" s="2">
        <v>81</v>
      </c>
    </row>
    <row r="182" hidden="true">
      <c r="A182" t="s" s="2">
        <v>704</v>
      </c>
      <c r="B182" t="s" s="2">
        <v>565</v>
      </c>
      <c r="C182" s="2"/>
      <c r="D182" t="s" s="2">
        <v>81</v>
      </c>
      <c r="E182" s="2"/>
      <c r="F182" t="s" s="2">
        <v>79</v>
      </c>
      <c r="G182" t="s" s="2">
        <v>91</v>
      </c>
      <c r="H182" t="s" s="2">
        <v>81</v>
      </c>
      <c r="I182" t="s" s="2">
        <v>81</v>
      </c>
      <c r="J182" t="s" s="2">
        <v>92</v>
      </c>
      <c r="K182" t="s" s="2">
        <v>566</v>
      </c>
      <c r="L182" t="s" s="2">
        <v>567</v>
      </c>
      <c r="M182" t="s" s="2">
        <v>568</v>
      </c>
      <c r="N182" t="s" s="2">
        <v>569</v>
      </c>
      <c r="O182" t="s" s="2">
        <v>388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565</v>
      </c>
      <c r="AG182" t="s" s="2">
        <v>79</v>
      </c>
      <c r="AH182" t="s" s="2">
        <v>91</v>
      </c>
      <c r="AI182" t="s" s="2">
        <v>81</v>
      </c>
      <c r="AJ182" t="s" s="2">
        <v>103</v>
      </c>
      <c r="AK182" t="s" s="2">
        <v>81</v>
      </c>
      <c r="AL182" t="s" s="2">
        <v>570</v>
      </c>
      <c r="AM182" t="s" s="2">
        <v>391</v>
      </c>
      <c r="AN182" t="s" s="2">
        <v>81</v>
      </c>
      <c r="AO182" t="s" s="2">
        <v>392</v>
      </c>
    </row>
    <row r="183" hidden="true">
      <c r="A183" t="s" s="2">
        <v>705</v>
      </c>
      <c r="B183" t="s" s="2">
        <v>571</v>
      </c>
      <c r="C183" s="2"/>
      <c r="D183" t="s" s="2">
        <v>81</v>
      </c>
      <c r="E183" s="2"/>
      <c r="F183" t="s" s="2">
        <v>79</v>
      </c>
      <c r="G183" t="s" s="2">
        <v>91</v>
      </c>
      <c r="H183" t="s" s="2">
        <v>81</v>
      </c>
      <c r="I183" t="s" s="2">
        <v>81</v>
      </c>
      <c r="J183" t="s" s="2">
        <v>81</v>
      </c>
      <c r="K183" t="s" s="2">
        <v>232</v>
      </c>
      <c r="L183" t="s" s="2">
        <v>572</v>
      </c>
      <c r="M183" t="s" s="2">
        <v>573</v>
      </c>
      <c r="N183" t="s" s="2">
        <v>574</v>
      </c>
      <c r="O183" t="s" s="2">
        <v>436</v>
      </c>
      <c r="P183" t="s" s="2">
        <v>81</v>
      </c>
      <c r="Q183" s="2"/>
      <c r="R183" t="s" s="2">
        <v>81</v>
      </c>
      <c r="S183" t="s" s="2">
        <v>81</v>
      </c>
      <c r="T183" t="s" s="2">
        <v>81</v>
      </c>
      <c r="U183" t="s" s="2">
        <v>81</v>
      </c>
      <c r="V183" t="s" s="2">
        <v>81</v>
      </c>
      <c r="W183" t="s" s="2">
        <v>81</v>
      </c>
      <c r="X183" t="s" s="2">
        <v>148</v>
      </c>
      <c r="Y183" t="s" s="2">
        <v>437</v>
      </c>
      <c r="Z183" t="s" s="2">
        <v>438</v>
      </c>
      <c r="AA183" t="s" s="2">
        <v>81</v>
      </c>
      <c r="AB183" t="s" s="2">
        <v>81</v>
      </c>
      <c r="AC183" t="s" s="2">
        <v>81</v>
      </c>
      <c r="AD183" t="s" s="2">
        <v>81</v>
      </c>
      <c r="AE183" t="s" s="2">
        <v>81</v>
      </c>
      <c r="AF183" t="s" s="2">
        <v>571</v>
      </c>
      <c r="AG183" t="s" s="2">
        <v>79</v>
      </c>
      <c r="AH183" t="s" s="2">
        <v>91</v>
      </c>
      <c r="AI183" t="s" s="2">
        <v>439</v>
      </c>
      <c r="AJ183" t="s" s="2">
        <v>103</v>
      </c>
      <c r="AK183" t="s" s="2">
        <v>81</v>
      </c>
      <c r="AL183" t="s" s="2">
        <v>81</v>
      </c>
      <c r="AM183" t="s" s="2">
        <v>440</v>
      </c>
      <c r="AN183" t="s" s="2">
        <v>81</v>
      </c>
      <c r="AO183" t="s" s="2">
        <v>81</v>
      </c>
    </row>
    <row r="184" hidden="true">
      <c r="A184" t="s" s="2">
        <v>706</v>
      </c>
      <c r="B184" t="s" s="2">
        <v>575</v>
      </c>
      <c r="C184" s="2"/>
      <c r="D184" t="s" s="2">
        <v>442</v>
      </c>
      <c r="E184" s="2"/>
      <c r="F184" t="s" s="2">
        <v>79</v>
      </c>
      <c r="G184" t="s" s="2">
        <v>80</v>
      </c>
      <c r="H184" t="s" s="2">
        <v>81</v>
      </c>
      <c r="I184" t="s" s="2">
        <v>81</v>
      </c>
      <c r="J184" t="s" s="2">
        <v>81</v>
      </c>
      <c r="K184" t="s" s="2">
        <v>232</v>
      </c>
      <c r="L184" t="s" s="2">
        <v>576</v>
      </c>
      <c r="M184" t="s" s="2">
        <v>577</v>
      </c>
      <c r="N184" t="s" s="2">
        <v>445</v>
      </c>
      <c r="O184" t="s" s="2">
        <v>446</v>
      </c>
      <c r="P184" t="s" s="2">
        <v>81</v>
      </c>
      <c r="Q184" s="2"/>
      <c r="R184" t="s" s="2">
        <v>81</v>
      </c>
      <c r="S184" t="s" s="2">
        <v>81</v>
      </c>
      <c r="T184" t="s" s="2">
        <v>81</v>
      </c>
      <c r="U184" t="s" s="2">
        <v>81</v>
      </c>
      <c r="V184" t="s" s="2">
        <v>81</v>
      </c>
      <c r="W184" t="s" s="2">
        <v>81</v>
      </c>
      <c r="X184" t="s" s="2">
        <v>148</v>
      </c>
      <c r="Y184" t="s" s="2">
        <v>447</v>
      </c>
      <c r="Z184" t="s" s="2">
        <v>448</v>
      </c>
      <c r="AA184" t="s" s="2">
        <v>81</v>
      </c>
      <c r="AB184" t="s" s="2">
        <v>81</v>
      </c>
      <c r="AC184" t="s" s="2">
        <v>81</v>
      </c>
      <c r="AD184" t="s" s="2">
        <v>81</v>
      </c>
      <c r="AE184" t="s" s="2">
        <v>81</v>
      </c>
      <c r="AF184" t="s" s="2">
        <v>575</v>
      </c>
      <c r="AG184" t="s" s="2">
        <v>79</v>
      </c>
      <c r="AH184" t="s" s="2">
        <v>80</v>
      </c>
      <c r="AI184" t="s" s="2">
        <v>81</v>
      </c>
      <c r="AJ184" t="s" s="2">
        <v>103</v>
      </c>
      <c r="AK184" t="s" s="2">
        <v>81</v>
      </c>
      <c r="AL184" t="s" s="2">
        <v>449</v>
      </c>
      <c r="AM184" t="s" s="2">
        <v>450</v>
      </c>
      <c r="AN184" t="s" s="2">
        <v>81</v>
      </c>
      <c r="AO184" t="s" s="2">
        <v>451</v>
      </c>
    </row>
    <row r="185" hidden="true">
      <c r="A185" t="s" s="2">
        <v>707</v>
      </c>
      <c r="B185" t="s" s="2">
        <v>578</v>
      </c>
      <c r="C185" s="2"/>
      <c r="D185" t="s" s="2">
        <v>81</v>
      </c>
      <c r="E185" s="2"/>
      <c r="F185" t="s" s="2">
        <v>79</v>
      </c>
      <c r="G185" t="s" s="2">
        <v>80</v>
      </c>
      <c r="H185" t="s" s="2">
        <v>81</v>
      </c>
      <c r="I185" t="s" s="2">
        <v>81</v>
      </c>
      <c r="J185" t="s" s="2">
        <v>81</v>
      </c>
      <c r="K185" t="s" s="2">
        <v>82</v>
      </c>
      <c r="L185" t="s" s="2">
        <v>579</v>
      </c>
      <c r="M185" t="s" s="2">
        <v>580</v>
      </c>
      <c r="N185" t="s" s="2">
        <v>496</v>
      </c>
      <c r="O185" t="s" s="2">
        <v>497</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578</v>
      </c>
      <c r="AG185" t="s" s="2">
        <v>79</v>
      </c>
      <c r="AH185" t="s" s="2">
        <v>80</v>
      </c>
      <c r="AI185" t="s" s="2">
        <v>81</v>
      </c>
      <c r="AJ185" t="s" s="2">
        <v>103</v>
      </c>
      <c r="AK185" t="s" s="2">
        <v>81</v>
      </c>
      <c r="AL185" t="s" s="2">
        <v>81</v>
      </c>
      <c r="AM185" t="s" s="2">
        <v>499</v>
      </c>
      <c r="AN185" t="s" s="2">
        <v>81</v>
      </c>
      <c r="AO185" t="s" s="2">
        <v>81</v>
      </c>
    </row>
  </sheetData>
  <autoFilter ref="A1:AO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2026-09-08T07:35:29Z</dcterms:created>
  <dc:creator>Apache POI</dc:creator>
</cp:coreProperties>
</file>