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<sst xmlns="http://schemas.openxmlformats.org/spreadsheetml/2006/main" count="5700" uniqueCount="651">
  <si>
    <t>Property</t>
  </si>
  <si>
    <t>Value</t>
  </si>
  <si>
    <t>URL</t>
  </si>
  <si>
    <t>https://www.medizininformatik-initiative.de/fhir/ext/modul-lungenfunktion/StructureDefinition/mii-pr-lungenfunktion-dosis-gabe</t>
  </si>
  <si>
    <t>Version</t>
  </si>
  <si>
    <t>2027.0.0-ballot</t>
  </si>
  <si>
    <t>Name</t>
  </si>
  <si>
    <t>MII_PR_Lungenfunktion_Dosis_Gabe</t>
  </si>
  <si>
    <t>Title</t>
  </si>
  <si>
    <t>MII PR Lungenfunktion Dosisgabe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</si>
  <si>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</si>
  <si>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</si>
  <si>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</si>
  <si>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</si>
  <si>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</si>
  <si>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</si>
  <si>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</si>
  <si>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</si>
  <si>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</si>
  <si>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</si>
  <si>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</si>
  <si>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</si>
  <si>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Gabe der Dosis.</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</si>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</sst>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86</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86</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562</v>
      </c>
      <c r="T126" t="s" s="2">
        <v>77</v>
      </c>
      <c r="U126" t="s" s="2">
        <v>77</v>
      </c>
      <c r="V126" t="s" s="2">
        <v>77</v>
      </c>
      <c r="W126" t="s" s="2">
        <v>77</v>
      </c>
      <c r="X126" t="s" s="2">
        <v>77</v>
      </c>
      <c r="Y126" t="s" s="2">
        <v>77</v>
      </c>
      <c r="Z126" t="s" s="2">
        <v>77</v>
      </c>
      <c r="AA126" t="s" s="2">
        <v>77</v>
      </c>
      <c r="AB126" t="s" s="2">
        <v>77</v>
      </c>
      <c r="AC126" t="s" s="2">
        <v>77</v>
      </c>
      <c r="AD126" t="s" s="2">
        <v>77</v>
      </c>
      <c r="AE126" t="s" s="2">
        <v>77</v>
      </c>
      <c r="AF126" t="s" s="2">
        <v>563</v>
      </c>
      <c r="AG126" t="s" s="2">
        <v>78</v>
      </c>
      <c r="AH126" t="s" s="2">
        <v>86</v>
      </c>
      <c r="AI126" t="s" s="2">
        <v>77</v>
      </c>
      <c r="AJ126" t="s" s="2">
        <v>98</v>
      </c>
      <c r="AK126" t="s" s="2">
        <v>77</v>
      </c>
      <c r="AL126" t="s" s="2">
        <v>77</v>
      </c>
      <c r="AM126" t="s" s="2">
        <v>564</v>
      </c>
      <c r="AN126" t="s" s="2">
        <v>77</v>
      </c>
    </row>
    <row r="127">
      <c r="A127" t="s" s="2">
        <v>565</v>
      </c>
      <c r="B127" t="s" s="2">
        <v>565</v>
      </c>
      <c r="C127" s="2"/>
      <c r="D127" t="s" s="2">
        <v>77</v>
      </c>
      <c r="E127" s="2"/>
      <c r="F127" t="s" s="2">
        <v>86</v>
      </c>
      <c r="G127" t="s" s="2">
        <v>86</v>
      </c>
      <c r="H127" t="s" s="2">
        <v>87</v>
      </c>
      <c r="I127" t="s" s="2">
        <v>77</v>
      </c>
      <c r="J127" t="s" s="2">
        <v>87</v>
      </c>
      <c r="K127" t="s" s="2">
        <v>127</v>
      </c>
      <c r="L127" t="s" s="2">
        <v>566</v>
      </c>
      <c r="M127" t="s" s="2">
        <v>567</v>
      </c>
      <c r="N127" s="2"/>
      <c r="O127" t="s" s="2">
        <v>568</v>
      </c>
      <c r="P127" t="s" s="2">
        <v>77</v>
      </c>
      <c r="Q127" s="2"/>
      <c r="R127" t="s" s="2">
        <v>77</v>
      </c>
      <c r="S127" t="s" s="2">
        <v>569</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78</v>
      </c>
      <c r="AH127" t="s" s="2">
        <v>86</v>
      </c>
      <c r="AI127" t="s" s="2">
        <v>571</v>
      </c>
      <c r="AJ127" t="s" s="2">
        <v>98</v>
      </c>
      <c r="AK127" t="s" s="2">
        <v>77</v>
      </c>
      <c r="AL127" t="s" s="2">
        <v>77</v>
      </c>
      <c r="AM127" t="s" s="2">
        <v>564</v>
      </c>
      <c r="AN127" t="s" s="2">
        <v>77</v>
      </c>
    </row>
    <row r="128">
      <c r="A128" t="s" s="2">
        <v>572</v>
      </c>
      <c r="B128" t="s" s="2">
        <v>572</v>
      </c>
      <c r="C128" s="2"/>
      <c r="D128" t="s" s="2">
        <v>77</v>
      </c>
      <c r="E128" s="2"/>
      <c r="F128" t="s" s="2">
        <v>86</v>
      </c>
      <c r="G128" t="s" s="2">
        <v>86</v>
      </c>
      <c r="H128" t="s" s="2">
        <v>87</v>
      </c>
      <c r="I128" t="s" s="2">
        <v>77</v>
      </c>
      <c r="J128" t="s" s="2">
        <v>87</v>
      </c>
      <c r="K128" t="s" s="2">
        <v>161</v>
      </c>
      <c r="L128" t="s" s="2">
        <v>573</v>
      </c>
      <c r="M128" t="s" s="2">
        <v>574</v>
      </c>
      <c r="N128" t="s" s="2">
        <v>575</v>
      </c>
      <c r="O128" t="s" s="2">
        <v>576</v>
      </c>
      <c r="P128" t="s" s="2">
        <v>77</v>
      </c>
      <c r="Q128" s="2"/>
      <c r="R128" t="s" s="2">
        <v>77</v>
      </c>
      <c r="S128" t="s" s="2">
        <v>562</v>
      </c>
      <c r="T128" t="s" s="2">
        <v>77</v>
      </c>
      <c r="U128" t="s" s="2">
        <v>77</v>
      </c>
      <c r="V128" t="s" s="2">
        <v>77</v>
      </c>
      <c r="W128" t="s" s="2">
        <v>77</v>
      </c>
      <c r="X128" t="s" s="2">
        <v>77</v>
      </c>
      <c r="Y128" t="s" s="2">
        <v>77</v>
      </c>
      <c r="Z128" t="s" s="2">
        <v>77</v>
      </c>
      <c r="AA128" t="s" s="2">
        <v>77</v>
      </c>
      <c r="AB128" t="s" s="2">
        <v>77</v>
      </c>
      <c r="AC128" t="s" s="2">
        <v>77</v>
      </c>
      <c r="AD128" t="s" s="2">
        <v>77</v>
      </c>
      <c r="AE128" t="s" s="2">
        <v>77</v>
      </c>
      <c r="AF128" t="s" s="2">
        <v>577</v>
      </c>
      <c r="AG128" t="s" s="2">
        <v>78</v>
      </c>
      <c r="AH128" t="s" s="2">
        <v>86</v>
      </c>
      <c r="AI128" t="s" s="2">
        <v>77</v>
      </c>
      <c r="AJ128" t="s" s="2">
        <v>98</v>
      </c>
      <c r="AK128" t="s" s="2">
        <v>77</v>
      </c>
      <c r="AL128" t="s" s="2">
        <v>77</v>
      </c>
      <c r="AM128" t="s" s="2">
        <v>564</v>
      </c>
      <c r="AN128" t="s" s="2">
        <v>77</v>
      </c>
    </row>
    <row r="129" hidden="true">
      <c r="A129" t="s" s="2">
        <v>578</v>
      </c>
      <c r="B129" t="s" s="2">
        <v>578</v>
      </c>
      <c r="C129" s="2"/>
      <c r="D129" t="s" s="2">
        <v>77</v>
      </c>
      <c r="E129" s="2"/>
      <c r="F129" t="s" s="2">
        <v>78</v>
      </c>
      <c r="G129" t="s" s="2">
        <v>86</v>
      </c>
      <c r="H129" t="s" s="2">
        <v>87</v>
      </c>
      <c r="I129" t="s" s="2">
        <v>77</v>
      </c>
      <c r="J129" t="s" s="2">
        <v>77</v>
      </c>
      <c r="K129" t="s" s="2">
        <v>579</v>
      </c>
      <c r="L129" t="s" s="2">
        <v>580</v>
      </c>
      <c r="M129" t="s" s="2">
        <v>581</v>
      </c>
      <c r="N129" t="s" s="2">
        <v>582</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578</v>
      </c>
      <c r="AG129" t="s" s="2">
        <v>78</v>
      </c>
      <c r="AH129" t="s" s="2">
        <v>86</v>
      </c>
      <c r="AI129" t="s" s="2">
        <v>77</v>
      </c>
      <c r="AJ129" t="s" s="2">
        <v>98</v>
      </c>
      <c r="AK129" t="s" s="2">
        <v>77</v>
      </c>
      <c r="AL129" t="s" s="2">
        <v>77</v>
      </c>
      <c r="AM129" t="s" s="2">
        <v>583</v>
      </c>
      <c r="AN129" t="s" s="2">
        <v>77</v>
      </c>
    </row>
    <row r="130">
      <c r="A130" t="s" s="2">
        <v>584</v>
      </c>
      <c r="B130" t="s" s="2">
        <v>578</v>
      </c>
      <c r="C130" t="s" s="2">
        <v>585</v>
      </c>
      <c r="D130" t="s" s="2">
        <v>77</v>
      </c>
      <c r="E130" s="2"/>
      <c r="F130" t="s" s="2">
        <v>78</v>
      </c>
      <c r="G130" t="s" s="2">
        <v>86</v>
      </c>
      <c r="H130" t="s" s="2">
        <v>87</v>
      </c>
      <c r="I130" t="s" s="2">
        <v>77</v>
      </c>
      <c r="J130" t="s" s="2">
        <v>77</v>
      </c>
      <c r="K130" t="s" s="2">
        <v>586</v>
      </c>
      <c r="L130" t="s" s="2">
        <v>580</v>
      </c>
      <c r="M130" t="s" s="2">
        <v>581</v>
      </c>
      <c r="N130" t="s" s="2">
        <v>582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578</v>
      </c>
      <c r="AG130" t="s" s="2">
        <v>78</v>
      </c>
      <c r="AH130" t="s" s="2">
        <v>86</v>
      </c>
      <c r="AI130" t="s" s="2">
        <v>77</v>
      </c>
      <c r="AJ130" t="s" s="2">
        <v>98</v>
      </c>
      <c r="AK130" t="s" s="2">
        <v>77</v>
      </c>
      <c r="AL130" t="s" s="2">
        <v>77</v>
      </c>
      <c r="AM130" t="s" s="2">
        <v>583</v>
      </c>
      <c r="AN130" t="s" s="2">
        <v>77</v>
      </c>
    </row>
    <row r="131" hidden="true">
      <c r="A131" t="s" s="2">
        <v>587</v>
      </c>
      <c r="B131" t="s" s="2">
        <v>588</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589</v>
      </c>
      <c r="B132" t="s" s="2">
        <v>590</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591</v>
      </c>
      <c r="B133" t="s" s="2">
        <v>592</v>
      </c>
      <c r="C133" s="2"/>
      <c r="D133" t="s" s="2">
        <v>77</v>
      </c>
      <c r="E133" s="2"/>
      <c r="F133" t="s" s="2">
        <v>78</v>
      </c>
      <c r="G133" t="s" s="2">
        <v>86</v>
      </c>
      <c r="H133" t="s" s="2">
        <v>87</v>
      </c>
      <c r="I133" t="s" s="2">
        <v>77</v>
      </c>
      <c r="J133" t="s" s="2">
        <v>87</v>
      </c>
      <c r="K133" t="s" s="2">
        <v>593</v>
      </c>
      <c r="L133" t="s" s="2">
        <v>594</v>
      </c>
      <c r="M133" t="s" s="2">
        <v>595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596</v>
      </c>
      <c r="AG133" t="s" s="2">
        <v>78</v>
      </c>
      <c r="AH133" t="s" s="2">
        <v>86</v>
      </c>
      <c r="AI133" t="s" s="2">
        <v>77</v>
      </c>
      <c r="AJ133" t="s" s="2">
        <v>98</v>
      </c>
      <c r="AK133" t="s" s="2">
        <v>77</v>
      </c>
      <c r="AL133" t="s" s="2">
        <v>77</v>
      </c>
      <c r="AM133" t="s" s="2">
        <v>77</v>
      </c>
      <c r="AN133" t="s" s="2">
        <v>77</v>
      </c>
    </row>
    <row r="134" hidden="true">
      <c r="A134" t="s" s="2">
        <v>597</v>
      </c>
      <c r="B134" t="s" s="2">
        <v>598</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599</v>
      </c>
      <c r="B135" t="s" s="2">
        <v>600</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601</v>
      </c>
      <c r="B136" t="s" s="2">
        <v>602</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603</v>
      </c>
      <c r="B137" t="s" s="2">
        <v>604</v>
      </c>
      <c r="C137" s="2"/>
      <c r="D137" t="s" s="2">
        <v>77</v>
      </c>
      <c r="E137" s="2"/>
      <c r="F137" t="s" s="2">
        <v>78</v>
      </c>
      <c r="G137" t="s" s="2">
        <v>86</v>
      </c>
      <c r="H137" t="s" s="2">
        <v>77</v>
      </c>
      <c r="I137" t="s" s="2">
        <v>87</v>
      </c>
      <c r="J137" t="s" s="2">
        <v>87</v>
      </c>
      <c r="K137" t="s" s="2">
        <v>161</v>
      </c>
      <c r="L137" t="s" s="2">
        <v>550</v>
      </c>
      <c r="M137" t="s" s="2">
        <v>605</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606</v>
      </c>
      <c r="B138" t="s" s="2">
        <v>607</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563</v>
      </c>
      <c r="AG138" t="s" s="2">
        <v>78</v>
      </c>
      <c r="AH138" t="s" s="2">
        <v>86</v>
      </c>
      <c r="AI138" t="s" s="2">
        <v>77</v>
      </c>
      <c r="AJ138" t="s" s="2">
        <v>98</v>
      </c>
      <c r="AK138" t="s" s="2">
        <v>77</v>
      </c>
      <c r="AL138" t="s" s="2">
        <v>77</v>
      </c>
      <c r="AM138" t="s" s="2">
        <v>564</v>
      </c>
      <c r="AN138" t="s" s="2">
        <v>77</v>
      </c>
    </row>
    <row r="139">
      <c r="A139" t="s" s="2">
        <v>608</v>
      </c>
      <c r="B139" t="s" s="2">
        <v>609</v>
      </c>
      <c r="C139" s="2"/>
      <c r="D139" t="s" s="2">
        <v>77</v>
      </c>
      <c r="E139" s="2"/>
      <c r="F139" t="s" s="2">
        <v>86</v>
      </c>
      <c r="G139" t="s" s="2">
        <v>86</v>
      </c>
      <c r="H139" t="s" s="2">
        <v>87</v>
      </c>
      <c r="I139" t="s" s="2">
        <v>77</v>
      </c>
      <c r="J139" t="s" s="2">
        <v>87</v>
      </c>
      <c r="K139" t="s" s="2">
        <v>127</v>
      </c>
      <c r="L139" t="s" s="2">
        <v>566</v>
      </c>
      <c r="M139" t="s" s="2">
        <v>567</v>
      </c>
      <c r="N139" s="2"/>
      <c r="O139" t="s" s="2">
        <v>568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570</v>
      </c>
      <c r="AG139" t="s" s="2">
        <v>78</v>
      </c>
      <c r="AH139" t="s" s="2">
        <v>86</v>
      </c>
      <c r="AI139" t="s" s="2">
        <v>571</v>
      </c>
      <c r="AJ139" t="s" s="2">
        <v>98</v>
      </c>
      <c r="AK139" t="s" s="2">
        <v>77</v>
      </c>
      <c r="AL139" t="s" s="2">
        <v>77</v>
      </c>
      <c r="AM139" t="s" s="2">
        <v>564</v>
      </c>
      <c r="AN139" t="s" s="2">
        <v>77</v>
      </c>
    </row>
    <row r="140">
      <c r="A140" t="s" s="2">
        <v>610</v>
      </c>
      <c r="B140" t="s" s="2">
        <v>611</v>
      </c>
      <c r="C140" s="2"/>
      <c r="D140" t="s" s="2">
        <v>77</v>
      </c>
      <c r="E140" s="2"/>
      <c r="F140" t="s" s="2">
        <v>86</v>
      </c>
      <c r="G140" t="s" s="2">
        <v>86</v>
      </c>
      <c r="H140" t="s" s="2">
        <v>87</v>
      </c>
      <c r="I140" t="s" s="2">
        <v>77</v>
      </c>
      <c r="J140" t="s" s="2">
        <v>87</v>
      </c>
      <c r="K140" t="s" s="2">
        <v>161</v>
      </c>
      <c r="L140" t="s" s="2">
        <v>573</v>
      </c>
      <c r="M140" t="s" s="2">
        <v>574</v>
      </c>
      <c r="N140" t="s" s="2">
        <v>575</v>
      </c>
      <c r="O140" t="s" s="2">
        <v>576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86</v>
      </c>
      <c r="AI140" t="s" s="2">
        <v>77</v>
      </c>
      <c r="AJ140" t="s" s="2">
        <v>98</v>
      </c>
      <c r="AK140" t="s" s="2">
        <v>77</v>
      </c>
      <c r="AL140" t="s" s="2">
        <v>77</v>
      </c>
      <c r="AM140" t="s" s="2">
        <v>564</v>
      </c>
      <c r="AN140" t="s" s="2">
        <v>77</v>
      </c>
    </row>
    <row r="141">
      <c r="A141" t="s" s="2">
        <v>612</v>
      </c>
      <c r="B141" t="s" s="2">
        <v>613</v>
      </c>
      <c r="C141" s="2"/>
      <c r="D141" t="s" s="2">
        <v>77</v>
      </c>
      <c r="E141" s="2"/>
      <c r="F141" t="s" s="2">
        <v>78</v>
      </c>
      <c r="G141" t="s" s="2">
        <v>86</v>
      </c>
      <c r="H141" t="s" s="2">
        <v>87</v>
      </c>
      <c r="I141" t="s" s="2">
        <v>77</v>
      </c>
      <c r="J141" t="s" s="2">
        <v>87</v>
      </c>
      <c r="K141" t="s" s="2">
        <v>593</v>
      </c>
      <c r="L141" t="s" s="2">
        <v>614</v>
      </c>
      <c r="M141" t="s" s="2">
        <v>615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616</v>
      </c>
      <c r="AG141" t="s" s="2">
        <v>78</v>
      </c>
      <c r="AH141" t="s" s="2">
        <v>86</v>
      </c>
      <c r="AI141" t="s" s="2">
        <v>77</v>
      </c>
      <c r="AJ141" t="s" s="2">
        <v>98</v>
      </c>
      <c r="AK141" t="s" s="2">
        <v>77</v>
      </c>
      <c r="AL141" t="s" s="2">
        <v>77</v>
      </c>
      <c r="AM141" t="s" s="2">
        <v>77</v>
      </c>
      <c r="AN141" t="s" s="2">
        <v>77</v>
      </c>
    </row>
    <row r="142" hidden="true">
      <c r="A142" t="s" s="2">
        <v>617</v>
      </c>
      <c r="B142" t="s" s="2">
        <v>618</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619</v>
      </c>
      <c r="B143" t="s" s="2">
        <v>620</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621</v>
      </c>
      <c r="B144" t="s" s="2">
        <v>622</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623</v>
      </c>
      <c r="B145" t="s" s="2">
        <v>624</v>
      </c>
      <c r="C145" s="2"/>
      <c r="D145" t="s" s="2">
        <v>77</v>
      </c>
      <c r="E145" s="2"/>
      <c r="F145" t="s" s="2">
        <v>78</v>
      </c>
      <c r="G145" t="s" s="2">
        <v>86</v>
      </c>
      <c r="H145" t="s" s="2">
        <v>77</v>
      </c>
      <c r="I145" t="s" s="2">
        <v>87</v>
      </c>
      <c r="J145" t="s" s="2">
        <v>87</v>
      </c>
      <c r="K145" t="s" s="2">
        <v>161</v>
      </c>
      <c r="L145" t="s" s="2">
        <v>550</v>
      </c>
      <c r="M145" t="s" s="2">
        <v>605</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625</v>
      </c>
      <c r="B146" t="s" s="2">
        <v>626</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563</v>
      </c>
      <c r="AG146" t="s" s="2">
        <v>78</v>
      </c>
      <c r="AH146" t="s" s="2">
        <v>86</v>
      </c>
      <c r="AI146" t="s" s="2">
        <v>77</v>
      </c>
      <c r="AJ146" t="s" s="2">
        <v>98</v>
      </c>
      <c r="AK146" t="s" s="2">
        <v>77</v>
      </c>
      <c r="AL146" t="s" s="2">
        <v>77</v>
      </c>
      <c r="AM146" t="s" s="2">
        <v>564</v>
      </c>
      <c r="AN146" t="s" s="2">
        <v>77</v>
      </c>
    </row>
    <row r="147">
      <c r="A147" t="s" s="2">
        <v>627</v>
      </c>
      <c r="B147" t="s" s="2">
        <v>628</v>
      </c>
      <c r="C147" s="2"/>
      <c r="D147" t="s" s="2">
        <v>77</v>
      </c>
      <c r="E147" s="2"/>
      <c r="F147" t="s" s="2">
        <v>86</v>
      </c>
      <c r="G147" t="s" s="2">
        <v>86</v>
      </c>
      <c r="H147" t="s" s="2">
        <v>87</v>
      </c>
      <c r="I147" t="s" s="2">
        <v>77</v>
      </c>
      <c r="J147" t="s" s="2">
        <v>87</v>
      </c>
      <c r="K147" t="s" s="2">
        <v>127</v>
      </c>
      <c r="L147" t="s" s="2">
        <v>566</v>
      </c>
      <c r="M147" t="s" s="2">
        <v>567</v>
      </c>
      <c r="N147" s="2"/>
      <c r="O147" t="s" s="2">
        <v>568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570</v>
      </c>
      <c r="AG147" t="s" s="2">
        <v>78</v>
      </c>
      <c r="AH147" t="s" s="2">
        <v>86</v>
      </c>
      <c r="AI147" t="s" s="2">
        <v>571</v>
      </c>
      <c r="AJ147" t="s" s="2">
        <v>98</v>
      </c>
      <c r="AK147" t="s" s="2">
        <v>77</v>
      </c>
      <c r="AL147" t="s" s="2">
        <v>77</v>
      </c>
      <c r="AM147" t="s" s="2">
        <v>564</v>
      </c>
      <c r="AN147" t="s" s="2">
        <v>77</v>
      </c>
    </row>
    <row r="148">
      <c r="A148" t="s" s="2">
        <v>629</v>
      </c>
      <c r="B148" t="s" s="2">
        <v>630</v>
      </c>
      <c r="C148" s="2"/>
      <c r="D148" t="s" s="2">
        <v>77</v>
      </c>
      <c r="E148" s="2"/>
      <c r="F148" t="s" s="2">
        <v>86</v>
      </c>
      <c r="G148" t="s" s="2">
        <v>86</v>
      </c>
      <c r="H148" t="s" s="2">
        <v>87</v>
      </c>
      <c r="I148" t="s" s="2">
        <v>77</v>
      </c>
      <c r="J148" t="s" s="2">
        <v>87</v>
      </c>
      <c r="K148" t="s" s="2">
        <v>161</v>
      </c>
      <c r="L148" t="s" s="2">
        <v>573</v>
      </c>
      <c r="M148" t="s" s="2">
        <v>574</v>
      </c>
      <c r="N148" t="s" s="2">
        <v>575</v>
      </c>
      <c r="O148" t="s" s="2">
        <v>576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577</v>
      </c>
      <c r="AG148" t="s" s="2">
        <v>78</v>
      </c>
      <c r="AH148" t="s" s="2">
        <v>86</v>
      </c>
      <c r="AI148" t="s" s="2">
        <v>77</v>
      </c>
      <c r="AJ148" t="s" s="2">
        <v>98</v>
      </c>
      <c r="AK148" t="s" s="2">
        <v>77</v>
      </c>
      <c r="AL148" t="s" s="2">
        <v>77</v>
      </c>
      <c r="AM148" t="s" s="2">
        <v>564</v>
      </c>
      <c r="AN148" t="s" s="2">
        <v>77</v>
      </c>
    </row>
    <row r="149">
      <c r="A149" t="s" s="2">
        <v>631</v>
      </c>
      <c r="B149" t="s" s="2">
        <v>578</v>
      </c>
      <c r="C149" t="s" s="2">
        <v>632</v>
      </c>
      <c r="D149" t="s" s="2">
        <v>77</v>
      </c>
      <c r="E149" s="2"/>
      <c r="F149" t="s" s="2">
        <v>78</v>
      </c>
      <c r="G149" t="s" s="2">
        <v>86</v>
      </c>
      <c r="H149" t="s" s="2">
        <v>87</v>
      </c>
      <c r="I149" t="s" s="2">
        <v>77</v>
      </c>
      <c r="J149" t="s" s="2">
        <v>77</v>
      </c>
      <c r="K149" t="s" s="2">
        <v>633</v>
      </c>
      <c r="L149" t="s" s="2">
        <v>580</v>
      </c>
      <c r="M149" t="s" s="2">
        <v>581</v>
      </c>
      <c r="N149" t="s" s="2">
        <v>582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86</v>
      </c>
      <c r="AI149" t="s" s="2">
        <v>77</v>
      </c>
      <c r="AJ149" t="s" s="2">
        <v>98</v>
      </c>
      <c r="AK149" t="s" s="2">
        <v>77</v>
      </c>
      <c r="AL149" t="s" s="2">
        <v>77</v>
      </c>
      <c r="AM149" t="s" s="2">
        <v>583</v>
      </c>
      <c r="AN149" t="s" s="2">
        <v>77</v>
      </c>
    </row>
    <row r="150" hidden="true">
      <c r="A150" t="s" s="2">
        <v>634</v>
      </c>
      <c r="B150" t="s" s="2">
        <v>588</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635</v>
      </c>
      <c r="B151" t="s" s="2">
        <v>590</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636</v>
      </c>
      <c r="B152" t="s" s="2">
        <v>637</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638</v>
      </c>
      <c r="B153" t="s" s="2">
        <v>639</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640</v>
      </c>
      <c r="B154" t="s" s="2">
        <v>641</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563</v>
      </c>
      <c r="AG154" t="s" s="2">
        <v>78</v>
      </c>
      <c r="AH154" t="s" s="2">
        <v>86</v>
      </c>
      <c r="AI154" t="s" s="2">
        <v>77</v>
      </c>
      <c r="AJ154" t="s" s="2">
        <v>98</v>
      </c>
      <c r="AK154" t="s" s="2">
        <v>77</v>
      </c>
      <c r="AL154" t="s" s="2">
        <v>77</v>
      </c>
      <c r="AM154" t="s" s="2">
        <v>564</v>
      </c>
      <c r="AN154" t="s" s="2">
        <v>77</v>
      </c>
    </row>
    <row r="155">
      <c r="A155" t="s" s="2">
        <v>642</v>
      </c>
      <c r="B155" t="s" s="2">
        <v>643</v>
      </c>
      <c r="C155" s="2"/>
      <c r="D155" t="s" s="2">
        <v>77</v>
      </c>
      <c r="E155" s="2"/>
      <c r="F155" t="s" s="2">
        <v>86</v>
      </c>
      <c r="G155" t="s" s="2">
        <v>86</v>
      </c>
      <c r="H155" t="s" s="2">
        <v>87</v>
      </c>
      <c r="I155" t="s" s="2">
        <v>77</v>
      </c>
      <c r="J155" t="s" s="2">
        <v>87</v>
      </c>
      <c r="K155" t="s" s="2">
        <v>127</v>
      </c>
      <c r="L155" t="s" s="2">
        <v>566</v>
      </c>
      <c r="M155" t="s" s="2">
        <v>567</v>
      </c>
      <c r="N155" s="2"/>
      <c r="O155" t="s" s="2">
        <v>568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570</v>
      </c>
      <c r="AG155" t="s" s="2">
        <v>78</v>
      </c>
      <c r="AH155" t="s" s="2">
        <v>86</v>
      </c>
      <c r="AI155" t="s" s="2">
        <v>571</v>
      </c>
      <c r="AJ155" t="s" s="2">
        <v>98</v>
      </c>
      <c r="AK155" t="s" s="2">
        <v>77</v>
      </c>
      <c r="AL155" t="s" s="2">
        <v>77</v>
      </c>
      <c r="AM155" t="s" s="2">
        <v>564</v>
      </c>
      <c r="AN155" t="s" s="2">
        <v>77</v>
      </c>
    </row>
    <row r="156">
      <c r="A156" t="s" s="2">
        <v>644</v>
      </c>
      <c r="B156" t="s" s="2">
        <v>645</v>
      </c>
      <c r="C156" s="2"/>
      <c r="D156" t="s" s="2">
        <v>77</v>
      </c>
      <c r="E156" s="2"/>
      <c r="F156" t="s" s="2">
        <v>86</v>
      </c>
      <c r="G156" t="s" s="2">
        <v>86</v>
      </c>
      <c r="H156" t="s" s="2">
        <v>87</v>
      </c>
      <c r="I156" t="s" s="2">
        <v>77</v>
      </c>
      <c r="J156" t="s" s="2">
        <v>87</v>
      </c>
      <c r="K156" t="s" s="2">
        <v>161</v>
      </c>
      <c r="L156" t="s" s="2">
        <v>573</v>
      </c>
      <c r="M156" t="s" s="2">
        <v>574</v>
      </c>
      <c r="N156" t="s" s="2">
        <v>575</v>
      </c>
      <c r="O156" t="s" s="2">
        <v>576</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577</v>
      </c>
      <c r="AG156" t="s" s="2">
        <v>78</v>
      </c>
      <c r="AH156" t="s" s="2">
        <v>86</v>
      </c>
      <c r="AI156" t="s" s="2">
        <v>77</v>
      </c>
      <c r="AJ156" t="s" s="2">
        <v>98</v>
      </c>
      <c r="AK156" t="s" s="2">
        <v>77</v>
      </c>
      <c r="AL156" t="s" s="2">
        <v>77</v>
      </c>
      <c r="AM156" t="s" s="2">
        <v>564</v>
      </c>
      <c r="AN156" t="s" s="2">
        <v>77</v>
      </c>
    </row>
    <row r="157" hidden="true">
      <c r="A157" t="s" s="2">
        <v>646</v>
      </c>
      <c r="B157" t="s" s="2">
        <v>646</v>
      </c>
      <c r="C157" s="2"/>
      <c r="D157" t="s" s="2">
        <v>77</v>
      </c>
      <c r="E157" s="2"/>
      <c r="F157" t="s" s="2">
        <v>78</v>
      </c>
      <c r="G157" t="s" s="2">
        <v>79</v>
      </c>
      <c r="H157" t="s" s="2">
        <v>77</v>
      </c>
      <c r="I157" t="s" s="2">
        <v>77</v>
      </c>
      <c r="J157" t="s" s="2">
        <v>77</v>
      </c>
      <c r="K157" t="s" s="2">
        <v>647</v>
      </c>
      <c r="L157" t="s" s="2">
        <v>648</v>
      </c>
      <c r="M157" t="s" s="2">
        <v>649</v>
      </c>
      <c r="N157" t="s" s="2">
        <v>650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646</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2026-09-14T18:49:38Z</dcterms:created>
  <dc:creator>Apache POI</dc:creator>
</cp:coreProperties>
</file>