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<sst xmlns="http://schemas.openxmlformats.org/spreadsheetml/2006/main" count="4294" uniqueCount="605">
  <si>
    <t>Property</t>
  </si>
  <si>
    <t>Value</t>
  </si>
  <si>
    <t>URL</t>
  </si>
  <si>
    <t>https://www.medizininformatik-initiative.de/fhir/ext/modul-lungenfunktion/StructureDefinition/mii-pr-lungenfunktion-hb</t>
  </si>
  <si>
    <t>Version</t>
  </si>
  <si>
    <t>2027.0.0-ballot</t>
  </si>
  <si>
    <t>Name</t>
  </si>
  <si>
    <t>MII_PR_Lungenfunktion_Hb</t>
  </si>
  <si>
    <t>Title</t>
  </si>
  <si>
    <t>MII PR Lungenfunktion Hb</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</si>
  <si>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</si>
  <si>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</si>
  <si>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</si>
  <si>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</si>
  <si>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</si>
  <si>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</si>
  <si>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</si>
  <si>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</si>
  <si>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</si>
  <si>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</si>
  <si>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</si>
  <si>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</si>
  <si>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Hämoglobin.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</si>
  <si>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</si>
  <si>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</si>
  <si>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</si>
  <si>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</si>
  <si>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</si>
  <si>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</si>
  <si>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</si>
  <si>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</si>
  <si>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</si>
  <si>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</si>
  <si>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</si>
  <si>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</si>
  <si>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</si>
  <si>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</si>
  <si>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</si>
  <si>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</si>
  <si>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</si>
  <si>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</si>
  <si>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</si>
  <si>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</si>
  <si>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</si>
  <si>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</si>
  <si>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</si>
  <si>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</si>
  <si>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</si>
  <si>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</si>
  <si>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</si>
  <si>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</si>
  <si>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</si>
  <si>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</si>
  <si>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</si>
  <si>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</si>
  <si>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</si>
  <si>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</si>
  <si>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</si>
  <si>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</si>
  <si>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</si>
  <si>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</si>
  <si>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</si>
  <si>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</si>
  <si>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</si>
  <si>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</si>
  <si>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</si>
  <si>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</si>
  <si>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</si>
  <si>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</si>
  <si>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</si>
  <si>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</si>
  <si>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</si>
  <si>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</si>
  <si>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</si>
  <si>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</si>
  <si>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</si>
  <si>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</si>
  <si>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</si>
  <si>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</si>
  <si>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</si>
  <si>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</si>
  <si>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</si>
  <si>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</si>
  <si>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</si>
  <si>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</si>
  <si>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</si>
  <si>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</si>
  <si>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</si>
  <si>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</si>
  <si>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</si>
  <si>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</si>
  <si>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</si>
  <si>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</si>
  <si>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</si>
  <si>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</si>
  <si>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</si>
  <si>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</si>
  <si>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</si>
  <si>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</si>
  <si>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</si>
  <si>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</si>
  <si>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</si>
  <si>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</si>
  <si>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</si>
  <si>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</si>
  <si>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</si>
  <si>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</si>
  <si>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</si>
  <si>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</si>
  <si>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</si>
  <si>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</si>
  <si>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</si>
  <si>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</si>
  <si>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</si>
  <si>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</si>
  <si>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</si>
  <si>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</si>
  <si>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</si>
  <si>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</si>
  <si>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</si>
  <si>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</si>
  <si>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</si>
  <si>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</si>
  <si>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</si>
  <si>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</si>
  <si>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</si>
  <si>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</si>
  <si>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</si>
  <si>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</si>
  <si>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</si>
  <si>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</si>
  <si>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</si>
  <si>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</si>
  <si>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</si>
  <si>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</si>
  <si>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</si>
  <si>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</si>
  <si>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</si>
  <si>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</si>
  <si>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</si>
  <si>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</si>
  <si>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</si>
  <si>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</si>
  <si>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</si>
  <si>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</si>
  <si>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</si>
  <si>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</si>
  <si>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</si>
  <si>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</si>
  <si>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</si>
  <si>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</si>
  <si>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</si>
  <si>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</si>
  <si>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</si>
  <si>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</si>
  <si>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</si>
  <si>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</si>
  <si>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</si>
  <si>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</si>
  <si>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</si>
  <si>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</si>
  <si>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</si>
  <si>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</si>
  <si>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</si>
  <si>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</si>
  <si>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</si>
  <si>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</si>
  <si>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</si>
  <si>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</si>
  <si>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</si>
  <si>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</si>
  <si>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</si>
  <si>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</si>
  <si>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</si>
  <si>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</si>
  <si>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</si>
  <si>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</si>
  <si>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</si>
  <si>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</si>
  <si>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</si>
  <si>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</si>
  <si>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</si>
  <si>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</si>
  <si>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</si>
  <si>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</si>
  <si>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</si>
  <si>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</si>
  <si>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</si>
  <si>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</si>
  <si>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</si>
  <si>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</si>
  <si>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</si>
  <si>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</si>
  <si>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</si>
  <si>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</si>
  <si>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</si>
  <si>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</si>
  <si>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</si>
  <si>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</si>
  <si>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</si>
  <si>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</si>
  <si>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</si>
  <si>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</si>
  <si>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</si>
  <si>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</si>
  <si>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</si>
  <si>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</si>
  <si>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</si>
  <si>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</si>
  <si>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</si>
  <si>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</si>
  <si>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</si>
  <si>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</si>
  <si>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</si>
  <si>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</si>
  <si>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</si>
  <si>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</si>
  <si>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</si>
  <si>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</si>
  <si>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</si>
  <si>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</si>
  <si>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</si>
  <si>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</si>
  <si>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</si>
  <si>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</si>
  <si>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</si>
  <si>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</si>
  <si>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</si>
  <si>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</si>
  <si>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</si>
  <si>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</si>
  <si>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</si>
  <si>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</si>
  <si>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</si>
  <si>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</si>
  <si>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</si>
  <si>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</si>
  <si>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</si>
  <si>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</si>
  <si>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</si>
  <si>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</si>
  <si>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</si>
  <si>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</si>
  <si>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</si>
  <si>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</si>
  <si>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</si>
  <si>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</si>
  <si>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</si>
  <si>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</si>
  <si>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</si>
  <si>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</si>
  <si>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</si>
  <si>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</si>
  <si>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</si>
  <si>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</si>
  <si>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</si>
  <si>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</si>
  <si>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</si>
  <si>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</si>
  <si>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</si>
  <si>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</si>
  <si>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</si>
  <si>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</si>
  <si>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</si>
  <si>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</si>
  <si>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</si>
  <si>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</si>
  <si>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</si>
  <si>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</si>
  <si>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</si>
  <si>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</si>
  <si>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</si>
  <si>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</si>
  <si>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</si>
  <si>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</si>
  <si>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</si>
  <si>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</si>
  <si>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</si>
  <si>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</si>
  <si>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</si>
  <si>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</si>
  <si>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</si>
  <si>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</si>
  <si>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</si>
  <si>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</si>
  <si>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</si>
  <si>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</si>
  <si>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</si>
  <si>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</si>
  <si>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</si>
  <si>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</si>
  <si>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</si>
  <si>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</si>
  <si>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</si>
  <si>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</si>
  <si>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</si>
  <si>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</si>
  <si>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</si>
  <si>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</si>
  <si>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</si>
  <si>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</si>
  <si>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</si>
  <si>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</si>
  <si>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</si>
  <si>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</si>
  <si>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</si>
  <si>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</si>
  <si>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</si>
  <si>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</si>
  <si>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</si>
  <si>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value="http://snomed.info/sct/900000000000207008/version/20260701"/&gt;
  &lt;code value="38082009"/&gt;
  &lt;display value="Hemoglobin (substance)"/&gt;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</si>
  <si>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</si>
  <si>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</si>
  <si>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</si>
  <si>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</si>
  <si>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</si>
  <si>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</si>
  <si>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</si>
  <si>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</si>
  <si>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</si>
  <si>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value="718-7"/&gt;
  &lt;display value="Hemoglobin [Mass/volume] in Blood"/&gt;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</si>
  <si>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</si>
  <si>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</si>
  <si>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</si>
  <si>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</si>
  <si>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</si>
  <si>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</si>
  <si>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</si>
  <si>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</si>
  <si>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</si>
  <si>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</si>
  <si>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</si>
  <si>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</si>
  <si>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</si>
  <si>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</si>
  <si>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</si>
  <si>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</si>
  <si>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</si>
  <si>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</si>
  <si>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</si>
  <si>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</si>
  <si>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</si>
  <si>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</si>
  <si>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</si>
  <si>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</si>
  <si>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</si>
  <si>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</si>
  <si>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</si>
  <si>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</si>
  <si>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</si>
  <si>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</si>
  <si>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</si>
  <si>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</si>
  <si>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</si>
  <si>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</si>
  <si>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</si>
  <si>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</si>
  <si>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</si>
  <si>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</si>
  <si>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</si>
  <si>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</si>
  <si>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</si>
  <si>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</si>
  <si>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</si>
  <si>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</si>
  <si>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</si>
  <si>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</si>
  <si>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</si>
  <si>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</si>
  <si>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</si>
  <si>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</si>
  <si>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</si>
  <si>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</si>
  <si>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</si>
  <si>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</si>
  <si>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</si>
  <si>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</si>
  <si>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</si>
  <si>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</si>
  <si>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</si>
  <si>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</si>
  <si>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</si>
  <si>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</si>
  <si>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</si>
  <si>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</si>
  <si>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</si>
  <si>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</si>
  <si>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</si>
  <si>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</si>
  <si>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</si>
  <si>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</si>
  <si>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</si>
  <si>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</si>
  <si>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</si>
  <si>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</si>
  <si>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</si>
  <si>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</si>
  <si>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</si>
  <si>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</si>
  <si>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</si>
  <si>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</si>
  <si>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</si>
  <si>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</si>
  <si>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</si>
  <si>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</si>
  <si>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</si>
  <si>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</si>
  <si>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</si>
  <si>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</si>
  <si>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</si>
  <si>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g{Hemoglobin}/dL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</si>
  <si>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</si>
  <si>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</si>
  <si>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</si>
  <si>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</si>
  <si>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</si>
  <si>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</si>
  <si>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</si>
  <si>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</si>
  <si>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</si>
  <si>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</si>
  <si>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</si>
  <si>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</si>
  <si>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</si>
  <si>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</si>
  <si>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</si>
  <si>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</si>
  <si>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</si>
  <si>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</si>
  <si>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</si>
  <si>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</si>
  <si>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</si>
  <si>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</si>
  <si>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</si>
  <si>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</si>
  <si>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</si>
  <si>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</si>
  <si>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</si>
  <si>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</si>
  <si>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</si>
  <si>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</si>
  <si>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</si>
  <si>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</si>
  <si>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</si>
  <si>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</si>
  <si>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</si>
  <si>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</si>
  <si>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</si>
  <si>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</si>
  <si>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</si>
  <si>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</si>
  <si>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</si>
  <si>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</si>
  <si>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</si>
  <si>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</si>
  <si>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</si>
  <si>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</si>
  <si>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</si>
  <si>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</si>
  <si>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</si>
  <si>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</si>
  <si>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</si>
  <si>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</si>
  <si>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</si>
  <si>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</si>
  <si>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</si>
  <si>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</si>
  <si>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</si>
  <si>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</si>
  <si>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</si>
  <si>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</si>
  <si>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</si>
  <si>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</si>
  <si>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</si>
  <si>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</si>
  <si>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</si>
  <si>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</si>
  <si>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</si>
  <si>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</si>
  <si>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</si>
  <si>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</si>
  <si>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</si>
  <si>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</si>
  <si>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</si>
  <si>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</si>
  <si>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</si>
  <si>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</si>
  <si>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</si>
  <si>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</si>
  <si>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</si>
  <si>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</si>
  <si>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</si>
  <si>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</si>
  <si>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</si>
  <si>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</si>
  <si>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</si>
  <si>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</si>
  <si>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</si>
  <si>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</si>
  <si>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</si>
  <si>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</si>
  <si>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</si>
  <si>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</si>
  <si>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</si>
  <si>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</si>
  <si>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</si>
  <si>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</si>
  <si>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</si>
  <si>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</si>
  <si>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</si>
  <si>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</si>
  <si>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</si>
  <si>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</si>
  <si>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</si>
  <si>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</si>
  <si>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</si>
  <si>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</si>
  <si>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</si>
  <si>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</si>
  <si>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</si>
  <si>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</si>
  <si>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</si>
  <si>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</si>
  <si>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</si>
  <si>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</si>
  <si>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</si>
  <si>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</si>
  <si>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</si>
  <si>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</si>
  <si>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</si>
  <si>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</si>
  <si>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</si>
  <si>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</si>
  <si>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</si>
  <si>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</si>
  <si>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</si>
  <si>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</si>
  <si>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</si>
  <si>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</si>
  <si>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</si>
  <si>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</si>
  <si>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</si>
  <si>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</si>
  <si>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</si>
  <si>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</si>
  <si>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</si>
  <si>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</si>
  <si>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</si>
  <si>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</si>
  <si>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</si>
  <si>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</si>
  <si>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</si>
  <si>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</si>
  <si>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</si>
  <si>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</si>
  <si>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</si>
  <si>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</si>
  <si>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</si>
  <si>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</si>
  <si>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</si>
  <si>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</si>
  <si>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</si>
  <si>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</si>
  <si>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</si>
  <si>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</si>
  <si>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</si>
  <si>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</si>
  <si>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</si>
  <si>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</si>
  <si>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</si>
  <si>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</si>
  <si>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</si>
  <si>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</si>
  <si>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</si>
  <si>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</si>
  <si>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</si>
  <si>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</si>
  <si>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</si>
  <si>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</si>
  <si>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</si>
  <si>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</si>
  <si>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</si>
  <si>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</si>
  <si>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</si>
  <si>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</si>
  <si>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</si>
  <si>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</si>
  <si>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</si>
  <si>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</si>
  <si>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</si>
  <si>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</si>
  <si>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</si>
  <si>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</si>
  <si>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</si>
  <si>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</si>
  <si>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</si>
  <si>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</si>
  <si>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L</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</si>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</sst>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c r="A74" t="s" s="2">
        <v>462</v>
      </c>
      <c r="B74" t="s" s="2">
        <v>462</v>
      </c>
      <c r="C74" s="2"/>
      <c r="D74" t="s" s="2">
        <v>81</v>
      </c>
      <c r="E74" s="2"/>
      <c r="F74" t="s" s="2">
        <v>79</v>
      </c>
      <c r="G74" t="s" s="2">
        <v>91</v>
      </c>
      <c r="H74" t="s" s="2">
        <v>92</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c r="A77" t="s" s="2">
        <v>486</v>
      </c>
      <c r="B77" t="s" s="2">
        <v>486</v>
      </c>
      <c r="C77" s="2"/>
      <c r="D77" t="s" s="2">
        <v>81</v>
      </c>
      <c r="E77" s="2"/>
      <c r="F77" t="s" s="2">
        <v>79</v>
      </c>
      <c r="G77" t="s" s="2">
        <v>80</v>
      </c>
      <c r="H77" t="s" s="2">
        <v>92</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c r="A81" t="s" s="2">
        <v>501</v>
      </c>
      <c r="B81" t="s" s="2">
        <v>501</v>
      </c>
      <c r="C81" s="2"/>
      <c r="D81" t="s" s="2">
        <v>81</v>
      </c>
      <c r="E81" s="2"/>
      <c r="F81" t="s" s="2">
        <v>91</v>
      </c>
      <c r="G81" t="s" s="2">
        <v>91</v>
      </c>
      <c r="H81" t="s" s="2">
        <v>92</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c r="A82" t="s" s="2">
        <v>507</v>
      </c>
      <c r="B82" t="s" s="2">
        <v>507</v>
      </c>
      <c r="C82" s="2"/>
      <c r="D82" t="s" s="2">
        <v>81</v>
      </c>
      <c r="E82" s="2"/>
      <c r="F82" t="s" s="2">
        <v>91</v>
      </c>
      <c r="G82" t="s" s="2">
        <v>91</v>
      </c>
      <c r="H82" t="s" s="2">
        <v>92</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c r="A87" t="s" s="2">
        <v>534</v>
      </c>
      <c r="B87" t="s" s="2">
        <v>534</v>
      </c>
      <c r="C87" s="2"/>
      <c r="D87" t="s" s="2">
        <v>81</v>
      </c>
      <c r="E87" s="2"/>
      <c r="F87" t="s" s="2">
        <v>79</v>
      </c>
      <c r="G87" t="s" s="2">
        <v>80</v>
      </c>
      <c r="H87" t="s" s="2">
        <v>92</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c r="A88" t="s" s="2">
        <v>540</v>
      </c>
      <c r="B88" t="s" s="2">
        <v>540</v>
      </c>
      <c r="C88" s="2"/>
      <c r="D88" t="s" s="2">
        <v>81</v>
      </c>
      <c r="E88" s="2"/>
      <c r="F88" t="s" s="2">
        <v>79</v>
      </c>
      <c r="G88" t="s" s="2">
        <v>80</v>
      </c>
      <c r="H88" t="s" s="2">
        <v>92</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92</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row r="98">
      <c r="A98" t="s" s="2">
        <v>575</v>
      </c>
      <c r="B98" t="s" s="2">
        <v>545</v>
      </c>
      <c r="C98" t="s" s="2">
        <v>576</v>
      </c>
      <c r="D98" t="s" s="2">
        <v>81</v>
      </c>
      <c r="E98" s="2"/>
      <c r="F98" t="s" s="2">
        <v>79</v>
      </c>
      <c r="G98" t="s" s="2">
        <v>91</v>
      </c>
      <c r="H98" t="s" s="2">
        <v>92</v>
      </c>
      <c r="I98" t="s" s="2">
        <v>81</v>
      </c>
      <c r="J98" t="s" s="2">
        <v>92</v>
      </c>
      <c r="K98" t="s" s="2">
        <v>487</v>
      </c>
      <c r="L98" t="s" s="2">
        <v>577</v>
      </c>
      <c r="M98" t="s" s="2">
        <v>578</v>
      </c>
      <c r="N98" t="s" s="2">
        <v>548</v>
      </c>
      <c r="O98" t="s" s="2">
        <v>549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545</v>
      </c>
      <c r="AG98" t="s" s="2">
        <v>79</v>
      </c>
      <c r="AH98" t="s" s="2">
        <v>80</v>
      </c>
      <c r="AI98" t="s" s="2">
        <v>81</v>
      </c>
      <c r="AJ98" t="s" s="2">
        <v>103</v>
      </c>
      <c r="AK98" t="s" s="2">
        <v>81</v>
      </c>
      <c r="AL98" t="s" s="2">
        <v>81</v>
      </c>
      <c r="AM98" t="s" s="2">
        <v>550</v>
      </c>
      <c r="AN98" t="s" s="2">
        <v>81</v>
      </c>
      <c r="AO98" t="s" s="2">
        <v>81</v>
      </c>
    </row>
    <row r="99" hidden="true">
      <c r="A99" t="s" s="2">
        <v>579</v>
      </c>
      <c r="B99" t="s" s="2">
        <v>551</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580</v>
      </c>
      <c r="B100" t="s" s="2">
        <v>552</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581</v>
      </c>
      <c r="B101" t="s" s="2">
        <v>553</v>
      </c>
      <c r="C101" s="2"/>
      <c r="D101" t="s" s="2">
        <v>497</v>
      </c>
      <c r="E101" s="2"/>
      <c r="F101" t="s" s="2">
        <v>79</v>
      </c>
      <c r="G101" t="s" s="2">
        <v>80</v>
      </c>
      <c r="H101" t="s" s="2">
        <v>81</v>
      </c>
      <c r="I101" t="s" s="2">
        <v>92</v>
      </c>
      <c r="J101" t="s" s="2">
        <v>92</v>
      </c>
      <c r="K101" t="s" s="2">
        <v>111</v>
      </c>
      <c r="L101" t="s" s="2">
        <v>498</v>
      </c>
      <c r="M101" t="s" s="2">
        <v>499</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500</v>
      </c>
      <c r="AG101" t="s" s="2">
        <v>79</v>
      </c>
      <c r="AH101" t="s" s="2">
        <v>80</v>
      </c>
      <c r="AI101" t="s" s="2">
        <v>81</v>
      </c>
      <c r="AJ101" t="s" s="2">
        <v>119</v>
      </c>
      <c r="AK101" t="s" s="2">
        <v>81</v>
      </c>
      <c r="AL101" t="s" s="2">
        <v>81</v>
      </c>
      <c r="AM101" t="s" s="2">
        <v>81</v>
      </c>
      <c r="AN101" t="s" s="2">
        <v>81</v>
      </c>
      <c r="AO101" t="s" s="2">
        <v>81</v>
      </c>
    </row>
    <row r="102" hidden="true">
      <c r="A102" t="s" s="2">
        <v>582</v>
      </c>
      <c r="B102" t="s" s="2">
        <v>554</v>
      </c>
      <c r="C102" s="2"/>
      <c r="D102" t="s" s="2">
        <v>81</v>
      </c>
      <c r="E102" s="2"/>
      <c r="F102" t="s" s="2">
        <v>91</v>
      </c>
      <c r="G102" t="s" s="2">
        <v>91</v>
      </c>
      <c r="H102" t="s" s="2">
        <v>81</v>
      </c>
      <c r="I102" t="s" s="2">
        <v>81</v>
      </c>
      <c r="J102" t="s" s="2">
        <v>92</v>
      </c>
      <c r="K102" t="s" s="2">
        <v>232</v>
      </c>
      <c r="L102" t="s" s="2">
        <v>555</v>
      </c>
      <c r="M102" t="s" s="2">
        <v>556</v>
      </c>
      <c r="N102" t="s" s="2">
        <v>557</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554</v>
      </c>
      <c r="AG102" t="s" s="2">
        <v>91</v>
      </c>
      <c r="AH102" t="s" s="2">
        <v>91</v>
      </c>
      <c r="AI102" t="s" s="2">
        <v>81</v>
      </c>
      <c r="AJ102" t="s" s="2">
        <v>103</v>
      </c>
      <c r="AK102" t="s" s="2">
        <v>81</v>
      </c>
      <c r="AL102" t="s" s="2">
        <v>558</v>
      </c>
      <c r="AM102" t="s" s="2">
        <v>266</v>
      </c>
      <c r="AN102" t="s" s="2">
        <v>267</v>
      </c>
      <c r="AO102" t="s" s="2">
        <v>81</v>
      </c>
    </row>
    <row r="103" hidden="true">
      <c r="A103" t="s" s="2">
        <v>583</v>
      </c>
      <c r="B103" t="s" s="2">
        <v>559</v>
      </c>
      <c r="C103" s="2"/>
      <c r="D103" t="s" s="2">
        <v>81</v>
      </c>
      <c r="E103" s="2"/>
      <c r="F103" t="s" s="2">
        <v>79</v>
      </c>
      <c r="G103" t="s" s="2">
        <v>91</v>
      </c>
      <c r="H103" t="s" s="2">
        <v>81</v>
      </c>
      <c r="I103" t="s" s="2">
        <v>81</v>
      </c>
      <c r="J103" t="s" s="2">
        <v>92</v>
      </c>
      <c r="K103" t="s" s="2">
        <v>560</v>
      </c>
      <c r="L103" t="s" s="2">
        <v>561</v>
      </c>
      <c r="M103" t="s" s="2">
        <v>562</v>
      </c>
      <c r="N103" t="s" s="2">
        <v>563</v>
      </c>
      <c r="O103" t="s" s="2">
        <v>382</v>
      </c>
      <c r="P103" t="s" s="2">
        <v>81</v>
      </c>
      <c r="Q103" s="2"/>
      <c r="R103" t="s" s="2">
        <v>81</v>
      </c>
      <c r="S103" t="s" s="2">
        <v>81</v>
      </c>
      <c r="T103" t="s" s="2">
        <v>81</v>
      </c>
      <c r="U103" t="s" s="2">
        <v>81</v>
      </c>
      <c r="V103" t="s" s="2">
        <v>81</v>
      </c>
      <c r="W103" t="s" s="2">
        <v>81</v>
      </c>
      <c r="X103" t="s" s="2">
        <v>81</v>
      </c>
      <c r="Y103" t="s" s="2">
        <v>81</v>
      </c>
      <c r="Z103" t="s" s="2">
        <v>81</v>
      </c>
      <c r="AA103" t="s" s="2">
        <v>81</v>
      </c>
      <c r="AB103" t="s" s="2">
        <v>584</v>
      </c>
      <c r="AC103" s="2"/>
      <c r="AD103" t="s" s="2">
        <v>81</v>
      </c>
      <c r="AE103" t="s" s="2">
        <v>117</v>
      </c>
      <c r="AF103" t="s" s="2">
        <v>559</v>
      </c>
      <c r="AG103" t="s" s="2">
        <v>79</v>
      </c>
      <c r="AH103" t="s" s="2">
        <v>91</v>
      </c>
      <c r="AI103" t="s" s="2">
        <v>81</v>
      </c>
      <c r="AJ103" t="s" s="2">
        <v>103</v>
      </c>
      <c r="AK103" t="s" s="2">
        <v>81</v>
      </c>
      <c r="AL103" t="s" s="2">
        <v>564</v>
      </c>
      <c r="AM103" t="s" s="2">
        <v>385</v>
      </c>
      <c r="AN103" t="s" s="2">
        <v>81</v>
      </c>
      <c r="AO103" t="s" s="2">
        <v>386</v>
      </c>
    </row>
    <row r="104" hidden="true">
      <c r="A104" t="s" s="2">
        <v>585</v>
      </c>
      <c r="B104" t="s" s="2">
        <v>559</v>
      </c>
      <c r="C104" t="s" s="2">
        <v>586</v>
      </c>
      <c r="D104" t="s" s="2">
        <v>81</v>
      </c>
      <c r="E104" s="2"/>
      <c r="F104" t="s" s="2">
        <v>79</v>
      </c>
      <c r="G104" t="s" s="2">
        <v>91</v>
      </c>
      <c r="H104" t="s" s="2">
        <v>81</v>
      </c>
      <c r="I104" t="s" s="2">
        <v>81</v>
      </c>
      <c r="J104" t="s" s="2">
        <v>92</v>
      </c>
      <c r="K104" t="s" s="2">
        <v>378</v>
      </c>
      <c r="L104" t="s" s="2">
        <v>561</v>
      </c>
      <c r="M104" t="s" s="2">
        <v>562</v>
      </c>
      <c r="N104" t="s" s="2">
        <v>563</v>
      </c>
      <c r="O104" t="s" s="2">
        <v>382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559</v>
      </c>
      <c r="AG104" t="s" s="2">
        <v>79</v>
      </c>
      <c r="AH104" t="s" s="2">
        <v>91</v>
      </c>
      <c r="AI104" t="s" s="2">
        <v>81</v>
      </c>
      <c r="AJ104" t="s" s="2">
        <v>103</v>
      </c>
      <c r="AK104" t="s" s="2">
        <v>81</v>
      </c>
      <c r="AL104" t="s" s="2">
        <v>564</v>
      </c>
      <c r="AM104" t="s" s="2">
        <v>385</v>
      </c>
      <c r="AN104" t="s" s="2">
        <v>81</v>
      </c>
      <c r="AO104" t="s" s="2">
        <v>386</v>
      </c>
    </row>
    <row r="105" hidden="true">
      <c r="A105" t="s" s="2">
        <v>587</v>
      </c>
      <c r="B105" t="s" s="2">
        <v>588</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589</v>
      </c>
      <c r="B106" t="s" s="2">
        <v>590</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c r="A107" t="s" s="2">
        <v>591</v>
      </c>
      <c r="B107" t="s" s="2">
        <v>592</v>
      </c>
      <c r="C107" s="2"/>
      <c r="D107" t="s" s="2">
        <v>81</v>
      </c>
      <c r="E107" s="2"/>
      <c r="F107" t="s" s="2">
        <v>79</v>
      </c>
      <c r="G107" t="s" s="2">
        <v>91</v>
      </c>
      <c r="H107" t="s" s="2">
        <v>92</v>
      </c>
      <c r="I107" t="s" s="2">
        <v>81</v>
      </c>
      <c r="J107" t="s" s="2">
        <v>92</v>
      </c>
      <c r="K107" t="s" s="2">
        <v>390</v>
      </c>
      <c r="L107" t="s" s="2">
        <v>391</v>
      </c>
      <c r="M107" t="s" s="2">
        <v>392</v>
      </c>
      <c r="N107" t="s" s="2">
        <v>393</v>
      </c>
      <c r="O107" t="s" s="2">
        <v>394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395</v>
      </c>
      <c r="AG107" t="s" s="2">
        <v>79</v>
      </c>
      <c r="AH107" t="s" s="2">
        <v>91</v>
      </c>
      <c r="AI107" t="s" s="2">
        <v>81</v>
      </c>
      <c r="AJ107" t="s" s="2">
        <v>103</v>
      </c>
      <c r="AK107" t="s" s="2">
        <v>81</v>
      </c>
      <c r="AL107" t="s" s="2">
        <v>81</v>
      </c>
      <c r="AM107" t="s" s="2">
        <v>396</v>
      </c>
      <c r="AN107" t="s" s="2">
        <v>81</v>
      </c>
      <c r="AO107" t="s" s="2">
        <v>81</v>
      </c>
    </row>
    <row r="108" hidden="true">
      <c r="A108" t="s" s="2">
        <v>593</v>
      </c>
      <c r="B108" t="s" s="2">
        <v>594</v>
      </c>
      <c r="C108" s="2"/>
      <c r="D108" t="s" s="2">
        <v>81</v>
      </c>
      <c r="E108" s="2"/>
      <c r="F108" t="s" s="2">
        <v>79</v>
      </c>
      <c r="G108" t="s" s="2">
        <v>91</v>
      </c>
      <c r="H108" t="s" s="2">
        <v>81</v>
      </c>
      <c r="I108" t="s" s="2">
        <v>92</v>
      </c>
      <c r="J108" t="s" s="2">
        <v>92</v>
      </c>
      <c r="K108" t="s" s="2">
        <v>166</v>
      </c>
      <c r="L108" t="s" s="2">
        <v>398</v>
      </c>
      <c r="M108" t="s" s="2">
        <v>399</v>
      </c>
      <c r="N108" s="2"/>
      <c r="O108" t="s" s="2">
        <v>400</v>
      </c>
      <c r="P108" t="s" s="2">
        <v>81</v>
      </c>
      <c r="Q108" t="s" s="2">
        <v>401</v>
      </c>
      <c r="R108" t="s" s="2">
        <v>81</v>
      </c>
      <c r="S108" t="s" s="2">
        <v>81</v>
      </c>
      <c r="T108" t="s" s="2">
        <v>81</v>
      </c>
      <c r="U108" t="s" s="2">
        <v>81</v>
      </c>
      <c r="V108" t="s" s="2">
        <v>81</v>
      </c>
      <c r="W108" t="s" s="2">
        <v>81</v>
      </c>
      <c r="X108" t="s" s="2">
        <v>224</v>
      </c>
      <c r="Y108" t="s" s="2">
        <v>402</v>
      </c>
      <c r="Z108" t="s" s="2">
        <v>403</v>
      </c>
      <c r="AA108" t="s" s="2">
        <v>81</v>
      </c>
      <c r="AB108" t="s" s="2">
        <v>81</v>
      </c>
      <c r="AC108" t="s" s="2">
        <v>81</v>
      </c>
      <c r="AD108" t="s" s="2">
        <v>81</v>
      </c>
      <c r="AE108" t="s" s="2">
        <v>81</v>
      </c>
      <c r="AF108" t="s" s="2">
        <v>404</v>
      </c>
      <c r="AG108" t="s" s="2">
        <v>79</v>
      </c>
      <c r="AH108" t="s" s="2">
        <v>91</v>
      </c>
      <c r="AI108" t="s" s="2">
        <v>81</v>
      </c>
      <c r="AJ108" t="s" s="2">
        <v>103</v>
      </c>
      <c r="AK108" t="s" s="2">
        <v>81</v>
      </c>
      <c r="AL108" t="s" s="2">
        <v>81</v>
      </c>
      <c r="AM108" t="s" s="2">
        <v>405</v>
      </c>
      <c r="AN108" t="s" s="2">
        <v>81</v>
      </c>
      <c r="AO108" t="s" s="2">
        <v>81</v>
      </c>
    </row>
    <row r="109">
      <c r="A109" t="s" s="2">
        <v>595</v>
      </c>
      <c r="B109" t="s" s="2">
        <v>596</v>
      </c>
      <c r="C109" s="2"/>
      <c r="D109" t="s" s="2">
        <v>81</v>
      </c>
      <c r="E109" s="2"/>
      <c r="F109" t="s" s="2">
        <v>79</v>
      </c>
      <c r="G109" t="s" s="2">
        <v>91</v>
      </c>
      <c r="H109" t="s" s="2">
        <v>92</v>
      </c>
      <c r="I109" t="s" s="2">
        <v>81</v>
      </c>
      <c r="J109" t="s" s="2">
        <v>92</v>
      </c>
      <c r="K109" t="s" s="2">
        <v>105</v>
      </c>
      <c r="L109" t="s" s="2">
        <v>407</v>
      </c>
      <c r="M109" t="s" s="2">
        <v>408</v>
      </c>
      <c r="N109" s="2"/>
      <c r="O109" t="s" s="2">
        <v>409</v>
      </c>
      <c r="P109" t="s" s="2">
        <v>81</v>
      </c>
      <c r="Q109" s="2"/>
      <c r="R109" t="s" s="2">
        <v>81</v>
      </c>
      <c r="S109" t="s" s="2">
        <v>597</v>
      </c>
      <c r="T109" t="s" s="2">
        <v>81</v>
      </c>
      <c r="U109" t="s" s="2">
        <v>81</v>
      </c>
      <c r="V109" t="s" s="2">
        <v>81</v>
      </c>
      <c r="W109" t="s" s="2">
        <v>81</v>
      </c>
      <c r="X109" t="s" s="2">
        <v>81</v>
      </c>
      <c r="Y109" t="s" s="2">
        <v>81</v>
      </c>
      <c r="Z109" t="s" s="2">
        <v>81</v>
      </c>
      <c r="AA109" t="s" s="2">
        <v>81</v>
      </c>
      <c r="AB109" t="s" s="2">
        <v>81</v>
      </c>
      <c r="AC109" t="s" s="2">
        <v>81</v>
      </c>
      <c r="AD109" t="s" s="2">
        <v>81</v>
      </c>
      <c r="AE109" t="s" s="2">
        <v>81</v>
      </c>
      <c r="AF109" t="s" s="2">
        <v>411</v>
      </c>
      <c r="AG109" t="s" s="2">
        <v>79</v>
      </c>
      <c r="AH109" t="s" s="2">
        <v>91</v>
      </c>
      <c r="AI109" t="s" s="2">
        <v>81</v>
      </c>
      <c r="AJ109" t="s" s="2">
        <v>103</v>
      </c>
      <c r="AK109" t="s" s="2">
        <v>81</v>
      </c>
      <c r="AL109" t="s" s="2">
        <v>81</v>
      </c>
      <c r="AM109" t="s" s="2">
        <v>412</v>
      </c>
      <c r="AN109" t="s" s="2">
        <v>81</v>
      </c>
      <c r="AO109" t="s" s="2">
        <v>81</v>
      </c>
    </row>
    <row r="110">
      <c r="A110" t="s" s="2">
        <v>598</v>
      </c>
      <c r="B110" t="s" s="2">
        <v>599</v>
      </c>
      <c r="C110" s="2"/>
      <c r="D110" t="s" s="2">
        <v>81</v>
      </c>
      <c r="E110" s="2"/>
      <c r="F110" t="s" s="2">
        <v>79</v>
      </c>
      <c r="G110" t="s" s="2">
        <v>91</v>
      </c>
      <c r="H110" t="s" s="2">
        <v>92</v>
      </c>
      <c r="I110" t="s" s="2">
        <v>81</v>
      </c>
      <c r="J110" t="s" s="2">
        <v>92</v>
      </c>
      <c r="K110" t="s" s="2">
        <v>132</v>
      </c>
      <c r="L110" t="s" s="2">
        <v>414</v>
      </c>
      <c r="M110" t="s" s="2">
        <v>415</v>
      </c>
      <c r="N110" s="2"/>
      <c r="O110" t="s" s="2">
        <v>416</v>
      </c>
      <c r="P110" t="s" s="2">
        <v>81</v>
      </c>
      <c r="Q110" s="2"/>
      <c r="R110" t="s" s="2">
        <v>81</v>
      </c>
      <c r="S110" t="s" s="2">
        <v>417</v>
      </c>
      <c r="T110" t="s" s="2">
        <v>81</v>
      </c>
      <c r="U110" t="s" s="2">
        <v>81</v>
      </c>
      <c r="V110" t="s" s="2">
        <v>81</v>
      </c>
      <c r="W110" t="s" s="2">
        <v>81</v>
      </c>
      <c r="X110" t="s" s="2">
        <v>81</v>
      </c>
      <c r="Y110" t="s" s="2">
        <v>81</v>
      </c>
      <c r="Z110" t="s" s="2">
        <v>81</v>
      </c>
      <c r="AA110" t="s" s="2">
        <v>81</v>
      </c>
      <c r="AB110" t="s" s="2">
        <v>81</v>
      </c>
      <c r="AC110" t="s" s="2">
        <v>81</v>
      </c>
      <c r="AD110" t="s" s="2">
        <v>81</v>
      </c>
      <c r="AE110" t="s" s="2">
        <v>81</v>
      </c>
      <c r="AF110" t="s" s="2">
        <v>418</v>
      </c>
      <c r="AG110" t="s" s="2">
        <v>79</v>
      </c>
      <c r="AH110" t="s" s="2">
        <v>91</v>
      </c>
      <c r="AI110" t="s" s="2">
        <v>419</v>
      </c>
      <c r="AJ110" t="s" s="2">
        <v>103</v>
      </c>
      <c r="AK110" t="s" s="2">
        <v>81</v>
      </c>
      <c r="AL110" t="s" s="2">
        <v>81</v>
      </c>
      <c r="AM110" t="s" s="2">
        <v>412</v>
      </c>
      <c r="AN110" t="s" s="2">
        <v>81</v>
      </c>
      <c r="AO110" t="s" s="2">
        <v>81</v>
      </c>
    </row>
    <row r="111">
      <c r="A111" t="s" s="2">
        <v>600</v>
      </c>
      <c r="B111" t="s" s="2">
        <v>601</v>
      </c>
      <c r="C111" s="2"/>
      <c r="D111" t="s" s="2">
        <v>81</v>
      </c>
      <c r="E111" s="2"/>
      <c r="F111" t="s" s="2">
        <v>79</v>
      </c>
      <c r="G111" t="s" s="2">
        <v>91</v>
      </c>
      <c r="H111" t="s" s="2">
        <v>92</v>
      </c>
      <c r="I111" t="s" s="2">
        <v>81</v>
      </c>
      <c r="J111" t="s" s="2">
        <v>92</v>
      </c>
      <c r="K111" t="s" s="2">
        <v>166</v>
      </c>
      <c r="L111" t="s" s="2">
        <v>421</v>
      </c>
      <c r="M111" t="s" s="2">
        <v>422</v>
      </c>
      <c r="N111" t="s" s="2">
        <v>423</v>
      </c>
      <c r="O111" t="s" s="2">
        <v>424</v>
      </c>
      <c r="P111" t="s" s="2">
        <v>81</v>
      </c>
      <c r="Q111" s="2"/>
      <c r="R111" t="s" s="2">
        <v>81</v>
      </c>
      <c r="S111" t="s" s="2">
        <v>597</v>
      </c>
      <c r="T111" t="s" s="2">
        <v>81</v>
      </c>
      <c r="U111" t="s" s="2">
        <v>81</v>
      </c>
      <c r="V111" t="s" s="2">
        <v>81</v>
      </c>
      <c r="W111" t="s" s="2">
        <v>81</v>
      </c>
      <c r="X111" t="s" s="2">
        <v>81</v>
      </c>
      <c r="Y111" t="s" s="2">
        <v>81</v>
      </c>
      <c r="Z111" t="s" s="2">
        <v>81</v>
      </c>
      <c r="AA111" t="s" s="2">
        <v>81</v>
      </c>
      <c r="AB111" t="s" s="2">
        <v>81</v>
      </c>
      <c r="AC111" t="s" s="2">
        <v>81</v>
      </c>
      <c r="AD111" t="s" s="2">
        <v>81</v>
      </c>
      <c r="AE111" t="s" s="2">
        <v>81</v>
      </c>
      <c r="AF111" t="s" s="2">
        <v>425</v>
      </c>
      <c r="AG111" t="s" s="2">
        <v>79</v>
      </c>
      <c r="AH111" t="s" s="2">
        <v>91</v>
      </c>
      <c r="AI111" t="s" s="2">
        <v>81</v>
      </c>
      <c r="AJ111" t="s" s="2">
        <v>103</v>
      </c>
      <c r="AK111" t="s" s="2">
        <v>81</v>
      </c>
      <c r="AL111" t="s" s="2">
        <v>81</v>
      </c>
      <c r="AM111" t="s" s="2">
        <v>412</v>
      </c>
      <c r="AN111" t="s" s="2">
        <v>81</v>
      </c>
      <c r="AO111" t="s" s="2">
        <v>81</v>
      </c>
    </row>
    <row r="112" hidden="true">
      <c r="A112" t="s" s="2">
        <v>602</v>
      </c>
      <c r="B112" t="s" s="2">
        <v>565</v>
      </c>
      <c r="C112" s="2"/>
      <c r="D112" t="s" s="2">
        <v>81</v>
      </c>
      <c r="E112" s="2"/>
      <c r="F112" t="s" s="2">
        <v>79</v>
      </c>
      <c r="G112" t="s" s="2">
        <v>91</v>
      </c>
      <c r="H112" t="s" s="2">
        <v>81</v>
      </c>
      <c r="I112" t="s" s="2">
        <v>81</v>
      </c>
      <c r="J112" t="s" s="2">
        <v>81</v>
      </c>
      <c r="K112" t="s" s="2">
        <v>232</v>
      </c>
      <c r="L112" t="s" s="2">
        <v>566</v>
      </c>
      <c r="M112" t="s" s="2">
        <v>567</v>
      </c>
      <c r="N112" t="s" s="2">
        <v>568</v>
      </c>
      <c r="O112" t="s" s="2">
        <v>430</v>
      </c>
      <c r="P112" t="s" s="2">
        <v>81</v>
      </c>
      <c r="Q112" s="2"/>
      <c r="R112" t="s" s="2">
        <v>81</v>
      </c>
      <c r="S112" t="s" s="2">
        <v>81</v>
      </c>
      <c r="T112" t="s" s="2">
        <v>81</v>
      </c>
      <c r="U112" t="s" s="2">
        <v>81</v>
      </c>
      <c r="V112" t="s" s="2">
        <v>81</v>
      </c>
      <c r="W112" t="s" s="2">
        <v>81</v>
      </c>
      <c r="X112" t="s" s="2">
        <v>148</v>
      </c>
      <c r="Y112" t="s" s="2">
        <v>431</v>
      </c>
      <c r="Z112" t="s" s="2">
        <v>432</v>
      </c>
      <c r="AA112" t="s" s="2">
        <v>81</v>
      </c>
      <c r="AB112" t="s" s="2">
        <v>81</v>
      </c>
      <c r="AC112" t="s" s="2">
        <v>81</v>
      </c>
      <c r="AD112" t="s" s="2">
        <v>81</v>
      </c>
      <c r="AE112" t="s" s="2">
        <v>81</v>
      </c>
      <c r="AF112" t="s" s="2">
        <v>565</v>
      </c>
      <c r="AG112" t="s" s="2">
        <v>79</v>
      </c>
      <c r="AH112" t="s" s="2">
        <v>91</v>
      </c>
      <c r="AI112" t="s" s="2">
        <v>433</v>
      </c>
      <c r="AJ112" t="s" s="2">
        <v>103</v>
      </c>
      <c r="AK112" t="s" s="2">
        <v>81</v>
      </c>
      <c r="AL112" t="s" s="2">
        <v>81</v>
      </c>
      <c r="AM112" t="s" s="2">
        <v>434</v>
      </c>
      <c r="AN112" t="s" s="2">
        <v>81</v>
      </c>
      <c r="AO112" t="s" s="2">
        <v>81</v>
      </c>
    </row>
    <row r="113" hidden="true">
      <c r="A113" t="s" s="2">
        <v>603</v>
      </c>
      <c r="B113" t="s" s="2">
        <v>569</v>
      </c>
      <c r="C113" s="2"/>
      <c r="D113" t="s" s="2">
        <v>436</v>
      </c>
      <c r="E113" s="2"/>
      <c r="F113" t="s" s="2">
        <v>79</v>
      </c>
      <c r="G113" t="s" s="2">
        <v>80</v>
      </c>
      <c r="H113" t="s" s="2">
        <v>81</v>
      </c>
      <c r="I113" t="s" s="2">
        <v>81</v>
      </c>
      <c r="J113" t="s" s="2">
        <v>81</v>
      </c>
      <c r="K113" t="s" s="2">
        <v>232</v>
      </c>
      <c r="L113" t="s" s="2">
        <v>570</v>
      </c>
      <c r="M113" t="s" s="2">
        <v>571</v>
      </c>
      <c r="N113" t="s" s="2">
        <v>439</v>
      </c>
      <c r="O113" t="s" s="2">
        <v>440</v>
      </c>
      <c r="P113" t="s" s="2">
        <v>81</v>
      </c>
      <c r="Q113" s="2"/>
      <c r="R113" t="s" s="2">
        <v>81</v>
      </c>
      <c r="S113" t="s" s="2">
        <v>81</v>
      </c>
      <c r="T113" t="s" s="2">
        <v>81</v>
      </c>
      <c r="U113" t="s" s="2">
        <v>81</v>
      </c>
      <c r="V113" t="s" s="2">
        <v>81</v>
      </c>
      <c r="W113" t="s" s="2">
        <v>81</v>
      </c>
      <c r="X113" t="s" s="2">
        <v>148</v>
      </c>
      <c r="Y113" t="s" s="2">
        <v>441</v>
      </c>
      <c r="Z113" t="s" s="2">
        <v>442</v>
      </c>
      <c r="AA113" t="s" s="2">
        <v>81</v>
      </c>
      <c r="AB113" t="s" s="2">
        <v>81</v>
      </c>
      <c r="AC113" t="s" s="2">
        <v>81</v>
      </c>
      <c r="AD113" t="s" s="2">
        <v>81</v>
      </c>
      <c r="AE113" t="s" s="2">
        <v>81</v>
      </c>
      <c r="AF113" t="s" s="2">
        <v>569</v>
      </c>
      <c r="AG113" t="s" s="2">
        <v>79</v>
      </c>
      <c r="AH113" t="s" s="2">
        <v>80</v>
      </c>
      <c r="AI113" t="s" s="2">
        <v>81</v>
      </c>
      <c r="AJ113" t="s" s="2">
        <v>103</v>
      </c>
      <c r="AK113" t="s" s="2">
        <v>81</v>
      </c>
      <c r="AL113" t="s" s="2">
        <v>443</v>
      </c>
      <c r="AM113" t="s" s="2">
        <v>444</v>
      </c>
      <c r="AN113" t="s" s="2">
        <v>81</v>
      </c>
      <c r="AO113" t="s" s="2">
        <v>445</v>
      </c>
    </row>
    <row r="114" hidden="true">
      <c r="A114" t="s" s="2">
        <v>604</v>
      </c>
      <c r="B114" t="s" s="2">
        <v>572</v>
      </c>
      <c r="C114" s="2"/>
      <c r="D114" t="s" s="2">
        <v>81</v>
      </c>
      <c r="E114" s="2"/>
      <c r="F114" t="s" s="2">
        <v>79</v>
      </c>
      <c r="G114" t="s" s="2">
        <v>80</v>
      </c>
      <c r="H114" t="s" s="2">
        <v>81</v>
      </c>
      <c r="I114" t="s" s="2">
        <v>81</v>
      </c>
      <c r="J114" t="s" s="2">
        <v>81</v>
      </c>
      <c r="K114" t="s" s="2">
        <v>82</v>
      </c>
      <c r="L114" t="s" s="2">
        <v>573</v>
      </c>
      <c r="M114" t="s" s="2">
        <v>574</v>
      </c>
      <c r="N114" t="s" s="2">
        <v>490</v>
      </c>
      <c r="O114" t="s" s="2">
        <v>491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572</v>
      </c>
      <c r="AG114" t="s" s="2">
        <v>79</v>
      </c>
      <c r="AH114" t="s" s="2">
        <v>80</v>
      </c>
      <c r="AI114" t="s" s="2">
        <v>81</v>
      </c>
      <c r="AJ114" t="s" s="2">
        <v>103</v>
      </c>
      <c r="AK114" t="s" s="2">
        <v>81</v>
      </c>
      <c r="AL114" t="s" s="2">
        <v>81</v>
      </c>
      <c r="AM114" t="s" s="2">
        <v>493</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2026-09-14T18:49:39Z</dcterms:created>
  <dc:creator>Apache POI</dc:creator>
</cp:coreProperties>
</file>