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<sst xmlns="http://schemas.openxmlformats.org/spreadsheetml/2006/main" count="5760" uniqueCount="632">
  <si>
    <t>Property</t>
  </si>
  <si>
    <t>Value</t>
  </si>
  <si>
    <t>URL</t>
  </si>
  <si>
    <t>https://www.medizininformatik-initiative.de/fhir/ext/modul-lungenfunktion/StructureDefinition/mii-pr-lungenfunktion-bf</t>
  </si>
  <si>
    <t>Version</t>
  </si>
  <si>
    <t>2027.0.0-ballot.rc1</t>
  </si>
  <si>
    <t>Name</t>
  </si>
  <si>
    <t>MII_PR_Lungenfunktion_BF</t>
  </si>
  <si>
    <t>Title</t>
  </si>
  <si>
    <t>MII PR Lungenfunktion BF</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</si>
  <si>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</si>
  <si>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</si>
  <si>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</si>
  <si>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</si>
  <si>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</si>
  <si>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</si>
  <si>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</si>
  <si>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</si>
  <si>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</si>
  <si>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</si>
  <si>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</si>
  <si>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</si>
  <si>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</si>
  <si>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</si>
  <si>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</si>
  <si>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</si>
  <si>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</si>
  <si>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</si>
  <si>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</si>
  <si>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</si>
  <si>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</si>
  <si>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</si>
  <si>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</si>
  <si>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</si>
  <si>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</si>
  <si>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</si>
  <si>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</si>
  <si>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</si>
  <si>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</si>
  <si>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</si>
  <si>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</si>
  <si>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</si>
  <si>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</si>
  <si>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</si>
  <si>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</si>
  <si>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</si>
  <si>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</si>
  <si>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</si>
  <si>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</si>
  <si>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</si>
  <si>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</si>
  <si>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</si>
  <si>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</si>
  <si>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</si>
  <si>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</si>
  <si>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</si>
  <si>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</si>
  <si>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</si>
  <si>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</si>
  <si>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</si>
  <si>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</si>
  <si>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</si>
  <si>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</si>
  <si>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</si>
  <si>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</si>
  <si>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</si>
  <si>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</si>
  <si>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</si>
  <si>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</si>
  <si>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</si>
  <si>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</si>
  <si>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</si>
  <si>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</si>
  <si>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</si>
  <si>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</si>
  <si>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</si>
  <si>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</si>
  <si>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</si>
  <si>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</si>
  <si>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</si>
  <si>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</si>
  <si>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</si>
  <si>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</si>
  <si>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</si>
  <si>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</si>
  <si>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</si>
  <si>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</si>
  <si>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</si>
  <si>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</si>
  <si>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</si>
  <si>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</si>
  <si>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</si>
  <si>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</si>
  <si>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</si>
  <si>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</si>
  <si>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</si>
  <si>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</si>
  <si>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</si>
  <si>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</si>
  <si>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</si>
  <si>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</si>
  <si>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</si>
  <si>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</si>
  <si>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</si>
  <si>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</si>
  <si>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</si>
  <si>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</si>
  <si>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</si>
  <si>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</si>
  <si>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</si>
  <si>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</si>
  <si>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</si>
  <si>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</si>
  <si>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</si>
  <si>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</si>
  <si>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</si>
  <si>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</si>
  <si>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</si>
  <si>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</si>
  <si>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</si>
  <si>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</si>
  <si>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</si>
  <si>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</si>
  <si>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</si>
  <si>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</si>
  <si>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</si>
  <si>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</si>
  <si>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</si>
  <si>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</si>
  <si>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</si>
  <si>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</si>
  <si>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</si>
  <si>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</si>
  <si>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</si>
  <si>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</si>
  <si>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</si>
  <si>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</si>
  <si>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</si>
  <si>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</si>
  <si>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</si>
  <si>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</si>
  <si>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</si>
  <si>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</si>
  <si>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</si>
  <si>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</si>
  <si>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</si>
  <si>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</si>
  <si>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</si>
  <si>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</si>
  <si>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</si>
  <si>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</si>
  <si>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</si>
  <si>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</si>
  <si>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</si>
  <si>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</si>
  <si>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</si>
  <si>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</si>
  <si>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</si>
  <si>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</si>
  <si>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</si>
  <si>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</si>
  <si>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</si>
  <si>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</si>
  <si>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</si>
  <si>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</si>
  <si>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</si>
  <si>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</si>
  <si>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</si>
  <si>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</si>
  <si>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</si>
  <si>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</si>
  <si>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</si>
  <si>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</si>
  <si>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</si>
  <si>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</si>
  <si>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</si>
  <si>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</si>
  <si>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</si>
  <si>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</si>
  <si>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</si>
  <si>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</si>
  <si>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</si>
  <si>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</si>
  <si>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</si>
  <si>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</si>
  <si>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</si>
  <si>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</si>
  <si>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</si>
  <si>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</si>
  <si>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</si>
  <si>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</si>
  <si>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</si>
  <si>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</si>
  <si>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</si>
  <si>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</si>
  <si>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</si>
  <si>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</si>
  <si>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</si>
  <si>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</si>
  <si>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</si>
  <si>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</si>
  <si>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</si>
  <si>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</si>
  <si>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</si>
  <si>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</si>
  <si>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</si>
  <si>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</si>
  <si>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</si>
  <si>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</si>
  <si>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</si>
  <si>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</si>
  <si>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</si>
  <si>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</si>
  <si>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</si>
  <si>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</si>
  <si>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</si>
  <si>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</si>
  <si>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</si>
  <si>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</si>
  <si>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</si>
  <si>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</si>
  <si>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</si>
  <si>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</si>
  <si>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</si>
  <si>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</si>
  <si>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</si>
  <si>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</si>
  <si>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</si>
  <si>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</si>
  <si>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</si>
  <si>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</si>
  <si>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</si>
  <si>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</si>
  <si>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</si>
  <si>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</si>
  <si>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</si>
  <si>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</si>
  <si>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</si>
  <si>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</si>
  <si>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</si>
  <si>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</si>
  <si>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</si>
  <si>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</si>
  <si>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</si>
  <si>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</si>
  <si>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</si>
  <si>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</si>
  <si>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</si>
  <si>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</si>
  <si>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</si>
  <si>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</si>
  <si>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</si>
  <si>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</si>
  <si>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</si>
  <si>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</si>
  <si>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</si>
  <si>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</si>
  <si>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</si>
  <si>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</si>
  <si>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</si>
  <si>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</si>
  <si>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</si>
  <si>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</si>
  <si>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</si>
  <si>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</si>
  <si>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</si>
  <si>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</si>
  <si>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</si>
  <si>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</si>
  <si>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</si>
  <si>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</si>
  <si>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</si>
  <si>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</si>
  <si>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</si>
  <si>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</si>
  <si>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</si>
  <si>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</si>
  <si>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</si>
  <si>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</si>
  <si>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</si>
  <si>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</si>
  <si>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</si>
  <si>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</si>
  <si>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</si>
  <si>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</si>
  <si>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</si>
  <si>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</si>
  <si>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</si>
  <si>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</si>
  <si>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</si>
  <si>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</si>
  <si>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</si>
  <si>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</si>
  <si>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</si>
  <si>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</si>
  <si>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</si>
  <si>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</si>
  <si>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</si>
  <si>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</si>
  <si>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</si>
  <si>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</si>
  <si>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</si>
  <si>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</si>
  <si>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</si>
  <si>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</si>
  <si>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</si>
  <si>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</si>
  <si>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</si>
  <si>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</si>
  <si>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</si>
  <si>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</si>
  <si>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</si>
  <si>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</si>
  <si>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</si>
  <si>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</si>
  <si>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</si>
  <si>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</si>
  <si>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</si>
  <si>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</si>
  <si>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</si>
  <si>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</si>
  <si>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</si>
  <si>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</si>
  <si>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</si>
  <si>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</si>
  <si>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</si>
  <si>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</si>
  <si>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</si>
  <si>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</si>
  <si>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</si>
  <si>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</si>
  <si>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</si>
  <si>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</si>
  <si>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</si>
  <si>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</si>
  <si>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</si>
  <si>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</si>
  <si>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</si>
  <si>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</si>
  <si>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</si>
  <si>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</si>
  <si>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</si>
  <si>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</si>
  <si>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</si>
  <si>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</si>
  <si>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</si>
  <si>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</si>
  <si>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</si>
  <si>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</si>
  <si>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</si>
  <si>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</si>
  <si>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</si>
  <si>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</si>
  <si>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</si>
  <si>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</si>
  <si>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</si>
  <si>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</si>
  <si>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</si>
  <si>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</si>
  <si>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</si>
  <si>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</si>
  <si>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</si>
  <si>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</si>
  <si>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</si>
  <si>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</si>
  <si>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</si>
  <si>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</si>
  <si>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</si>
  <si>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</si>
  <si>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</si>
  <si>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</si>
  <si>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</si>
  <si>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</si>
  <si>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</si>
  <si>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</si>
  <si>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</si>
  <si>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</si>
  <si>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</si>
  <si>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</si>
  <si>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</si>
  <si>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</si>
  <si>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</si>
  <si>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</si>
  <si>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</si>
  <si>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</si>
  <si>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</si>
  <si>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</si>
  <si>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</si>
  <si>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</si>
  <si>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</si>
  <si>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</si>
  <si>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</si>
  <si>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</si>
  <si>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</si>
  <si>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</si>
  <si>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</si>
  <si>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</si>
  <si>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</si>
  <si>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</si>
  <si>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</si>
  <si>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</si>
  <si>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</si>
  <si>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</si>
  <si>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</si>
  <si>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</si>
  <si>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</si>
  <si>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</si>
  <si>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</si>
  <si>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</si>
  <si>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</si>
  <si>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</si>
  <si>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</si>
  <si>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</si>
  <si>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</si>
  <si>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</si>
  <si>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</si>
  <si>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</si>
  <si>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</si>
  <si>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</si>
  <si>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</si>
  <si>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</si>
  <si>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</si>
  <si>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</si>
  <si>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</si>
  <si>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</si>
  <si>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</si>
  <si>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</si>
  <si>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</si>
  <si>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</si>
  <si>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</si>
  <si>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</si>
  <si>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</si>
  <si>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</si>
  <si>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</si>
  <si>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</si>
  <si>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</si>
  <si>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</si>
  <si>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</si>
  <si>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</si>
  <si>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</si>
  <si>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</si>
  <si>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</si>
  <si>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</si>
  <si>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</si>
  <si>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</si>
  <si>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</si>
  <si>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</si>
  <si>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</si>
  <si>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</si>
  <si>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</si>
  <si>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</si>
  <si>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</si>
  <si>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</si>
  <si>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</si>
  <si>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</si>
  <si>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</si>
  <si>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</si>
  <si>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</si>
  <si>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</si>
  <si>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</si>
  <si>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</si>
  <si>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</si>
  <si>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</si>
  <si>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</si>
  <si>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</si>
  <si>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</si>
  <si>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</si>
  <si>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</si>
  <si>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</si>
  <si>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</si>
  <si>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</si>
  <si>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</si>
  <si>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</si>
  <si>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</si>
  <si>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</si>
  <si>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</si>
  <si>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</si>
  <si>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</si>
  <si>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</si>
  <si>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</si>
  <si>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</si>
  <si>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</si>
  <si>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</si>
  <si>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</si>
  <si>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</si>
  <si>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</si>
  <si>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</si>
  <si>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</si>
  <si>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</si>
  <si>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</si>
  <si>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</si>
  <si>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</si>
  <si>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</si>
  <si>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</si>
  <si>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</si>
  <si>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</si>
  <si>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</si>
  <si>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</si>
  <si>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</si>
  <si>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</si>
  <si>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</si>
  <si>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</si>
  <si>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</si>
  <si>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</si>
  <si>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</si>
  <si>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</si>
  <si>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</si>
  <si>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</si>
  <si>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</si>
  <si>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</si>
  <si>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</si>
  <si>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</si>
  <si>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</si>
  <si>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</si>
  <si>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</si>
  <si>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</si>
  <si>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</si>
  <si>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</si>
  <si>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</si>
  <si>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</si>
  <si>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</si>
  <si>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</si>
  <si>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</si>
  <si>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</si>
  <si>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</si>
  <si>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</si>
  <si>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</si>
  <si>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</si>
  <si>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</si>
  <si>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</si>
  <si>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</si>
  <si>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</si>
  <si>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</si>
  <si>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</si>
  <si>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</si>
  <si>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</si>
  <si>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</si>
  <si>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</si>
  <si>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</si>
  <si>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</si>
  <si>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</si>
  <si>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</si>
  <si>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</si>
  <si>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</si>
  <si>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</si>
  <si>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</si>
  <si>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</si>
  <si>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</si>
  <si>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</si>
  <si>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</si>
  <si>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</si>
  <si>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</si>
  <si>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</si>
  <si>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</si>
  <si>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</si>
  <si>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</si>
  <si>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</si>
  <si>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</si>
  <si>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</si>
  <si>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</si>
  <si>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https://www.medizininformatik-initiative.de/fhir/ext/modul-lungenfunktion/ValueSet/mii-vs-lufu-sct-observable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</si>
  <si>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</si>
  <si>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</si>
  <si>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</si>
  <si>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</si>
  <si>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</si>
  <si>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LOINC Code</t>
  </si>
  <si>
    <t>Ein Verweis auf einen vom LOINC definierten Code</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</si>
  <si>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</si>
  <si>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</si>
  <si>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</si>
  <si>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</si>
  <si>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</si>
  <si>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https://www.medizininformatik-initiative.de/fhir/ext/modul-lungenfunktion/ValueSet/mii-vs-lufu-lnc-observable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</si>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</sst>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240</v>
      </c>
      <c r="AG112" t="s" s="2">
        <v>74</v>
      </c>
      <c r="AH112" t="s" s="2">
        <v>75</v>
      </c>
      <c r="AI112" t="s" s="2">
        <v>76</v>
      </c>
      <c r="AJ112" t="s" s="2">
        <v>95</v>
      </c>
    </row>
    <row r="113" hidden="true">
      <c r="A113" t="s" s="2">
        <v>550</v>
      </c>
      <c r="B113" t="s" s="2">
        <v>551</v>
      </c>
      <c r="C113" s="2"/>
      <c r="D113" t="s" s="2">
        <v>76</v>
      </c>
      <c r="E113" s="2"/>
      <c r="F113" t="s" s="2">
        <v>74</v>
      </c>
      <c r="G113" t="s" s="2">
        <v>83</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83</v>
      </c>
      <c r="AI113" t="s" s="2">
        <v>76</v>
      </c>
      <c r="AJ113" t="s" s="2">
        <v>76</v>
      </c>
    </row>
    <row r="114" hidden="true">
      <c r="A114" t="s" s="2">
        <v>552</v>
      </c>
      <c r="B114" t="s" s="2">
        <v>553</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76</v>
      </c>
      <c r="AJ114" t="s" s="2">
        <v>111</v>
      </c>
    </row>
    <row r="115" hidden="true">
      <c r="A115" t="s" s="2">
        <v>554</v>
      </c>
      <c r="B115" t="s" s="2">
        <v>555</v>
      </c>
      <c r="C115" s="2"/>
      <c r="D115" t="s" s="2">
        <v>76</v>
      </c>
      <c r="E115" s="2"/>
      <c r="F115" t="s" s="2">
        <v>74</v>
      </c>
      <c r="G115" t="s" s="2">
        <v>83</v>
      </c>
      <c r="H115" t="s" s="2">
        <v>76</v>
      </c>
      <c r="I115" t="s" s="2">
        <v>76</v>
      </c>
      <c r="J115" t="s" s="2">
        <v>84</v>
      </c>
      <c r="K115" t="s" s="2">
        <v>124</v>
      </c>
      <c r="L115" t="s" s="2">
        <v>244</v>
      </c>
      <c r="M115" t="s" s="2">
        <v>245</v>
      </c>
      <c r="N115" t="s" s="2">
        <v>246</v>
      </c>
      <c r="O115" t="s" s="2">
        <v>247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248</v>
      </c>
      <c r="AG115" t="s" s="2">
        <v>74</v>
      </c>
      <c r="AH115" t="s" s="2">
        <v>83</v>
      </c>
      <c r="AI115" t="s" s="2">
        <v>76</v>
      </c>
      <c r="AJ115" t="s" s="2">
        <v>95</v>
      </c>
    </row>
    <row r="116" hidden="true">
      <c r="A116" t="s" s="2">
        <v>556</v>
      </c>
      <c r="B116" t="s" s="2">
        <v>557</v>
      </c>
      <c r="C116" s="2"/>
      <c r="D116" t="s" s="2">
        <v>76</v>
      </c>
      <c r="E116" s="2"/>
      <c r="F116" t="s" s="2">
        <v>74</v>
      </c>
      <c r="G116" t="s" s="2">
        <v>83</v>
      </c>
      <c r="H116" t="s" s="2">
        <v>76</v>
      </c>
      <c r="I116" t="s" s="2">
        <v>76</v>
      </c>
      <c r="J116" t="s" s="2">
        <v>84</v>
      </c>
      <c r="K116" t="s" s="2">
        <v>97</v>
      </c>
      <c r="L116" t="s" s="2">
        <v>250</v>
      </c>
      <c r="M116" t="s" s="2">
        <v>251</v>
      </c>
      <c r="N116" t="s" s="2">
        <v>252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253</v>
      </c>
      <c r="AG116" t="s" s="2">
        <v>74</v>
      </c>
      <c r="AH116" t="s" s="2">
        <v>83</v>
      </c>
      <c r="AI116" t="s" s="2">
        <v>76</v>
      </c>
      <c r="AJ116" t="s" s="2">
        <v>95</v>
      </c>
    </row>
    <row r="117" hidden="true">
      <c r="A117" t="s" s="2">
        <v>558</v>
      </c>
      <c r="B117" t="s" s="2">
        <v>559</v>
      </c>
      <c r="C117" s="2"/>
      <c r="D117" t="s" s="2">
        <v>76</v>
      </c>
      <c r="E117" s="2"/>
      <c r="F117" t="s" s="2">
        <v>74</v>
      </c>
      <c r="G117" t="s" s="2">
        <v>83</v>
      </c>
      <c r="H117" t="s" s="2">
        <v>76</v>
      </c>
      <c r="I117" t="s" s="2">
        <v>76</v>
      </c>
      <c r="J117" t="s" s="2">
        <v>84</v>
      </c>
      <c r="K117" t="s" s="2">
        <v>158</v>
      </c>
      <c r="L117" t="s" s="2">
        <v>255</v>
      </c>
      <c r="M117" t="s" s="2">
        <v>256</v>
      </c>
      <c r="N117" s="2"/>
      <c r="O117" t="s" s="2">
        <v>257</v>
      </c>
      <c r="P117" t="s" s="2">
        <v>76</v>
      </c>
      <c r="Q117" s="2"/>
      <c r="R117" t="s" s="2">
        <v>76</v>
      </c>
      <c r="S117" t="s" s="2">
        <v>76</v>
      </c>
      <c r="T117" t="s" s="2">
        <v>76</v>
      </c>
      <c r="U117" t="s" s="2">
        <v>76</v>
      </c>
      <c r="V117" t="s" s="2">
        <v>76</v>
      </c>
      <c r="W117" t="s" s="2">
        <v>76</v>
      </c>
      <c r="X117" t="s" s="2">
        <v>209</v>
      </c>
      <c r="Y117" s="2"/>
      <c r="Z117" t="s" s="2">
        <v>560</v>
      </c>
      <c r="AA117" t="s" s="2">
        <v>76</v>
      </c>
      <c r="AB117" t="s" s="2">
        <v>76</v>
      </c>
      <c r="AC117" t="s" s="2">
        <v>76</v>
      </c>
      <c r="AD117" t="s" s="2">
        <v>76</v>
      </c>
      <c r="AE117" t="s" s="2">
        <v>76</v>
      </c>
      <c r="AF117" t="s" s="2">
        <v>258</v>
      </c>
      <c r="AG117" t="s" s="2">
        <v>74</v>
      </c>
      <c r="AH117" t="s" s="2">
        <v>83</v>
      </c>
      <c r="AI117" t="s" s="2">
        <v>76</v>
      </c>
      <c r="AJ117" t="s" s="2">
        <v>95</v>
      </c>
    </row>
    <row r="118" hidden="true">
      <c r="A118" t="s" s="2">
        <v>561</v>
      </c>
      <c r="B118" t="s" s="2">
        <v>562</v>
      </c>
      <c r="C118" s="2"/>
      <c r="D118" t="s" s="2">
        <v>76</v>
      </c>
      <c r="E118" s="2"/>
      <c r="F118" t="s" s="2">
        <v>74</v>
      </c>
      <c r="G118" t="s" s="2">
        <v>83</v>
      </c>
      <c r="H118" t="s" s="2">
        <v>76</v>
      </c>
      <c r="I118" t="s" s="2">
        <v>76</v>
      </c>
      <c r="J118" t="s" s="2">
        <v>84</v>
      </c>
      <c r="K118" t="s" s="2">
        <v>97</v>
      </c>
      <c r="L118" t="s" s="2">
        <v>260</v>
      </c>
      <c r="M118" t="s" s="2">
        <v>261</v>
      </c>
      <c r="N118" s="2"/>
      <c r="O118" t="s" s="2">
        <v>262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263</v>
      </c>
      <c r="AG118" t="s" s="2">
        <v>74</v>
      </c>
      <c r="AH118" t="s" s="2">
        <v>83</v>
      </c>
      <c r="AI118" t="s" s="2">
        <v>76</v>
      </c>
      <c r="AJ118" t="s" s="2">
        <v>95</v>
      </c>
    </row>
    <row r="119" hidden="true">
      <c r="A119" t="s" s="2">
        <v>563</v>
      </c>
      <c r="B119" t="s" s="2">
        <v>564</v>
      </c>
      <c r="C119" s="2"/>
      <c r="D119" t="s" s="2">
        <v>76</v>
      </c>
      <c r="E119" s="2"/>
      <c r="F119" t="s" s="2">
        <v>74</v>
      </c>
      <c r="G119" t="s" s="2">
        <v>83</v>
      </c>
      <c r="H119" t="s" s="2">
        <v>76</v>
      </c>
      <c r="I119" t="s" s="2">
        <v>76</v>
      </c>
      <c r="J119" t="s" s="2">
        <v>84</v>
      </c>
      <c r="K119" t="s" s="2">
        <v>265</v>
      </c>
      <c r="L119" t="s" s="2">
        <v>266</v>
      </c>
      <c r="M119" t="s" s="2">
        <v>267</v>
      </c>
      <c r="N119" t="s" s="2">
        <v>268</v>
      </c>
      <c r="O119" t="s" s="2">
        <v>269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270</v>
      </c>
      <c r="AG119" t="s" s="2">
        <v>74</v>
      </c>
      <c r="AH119" t="s" s="2">
        <v>83</v>
      </c>
      <c r="AI119" t="s" s="2">
        <v>76</v>
      </c>
      <c r="AJ119" t="s" s="2">
        <v>95</v>
      </c>
    </row>
    <row r="120">
      <c r="A120" t="s" s="2">
        <v>565</v>
      </c>
      <c r="B120" t="s" s="2">
        <v>544</v>
      </c>
      <c r="C120" t="s" s="2">
        <v>272</v>
      </c>
      <c r="D120" t="s" s="2">
        <v>76</v>
      </c>
      <c r="E120" s="2"/>
      <c r="F120" t="s" s="2">
        <v>74</v>
      </c>
      <c r="G120" t="s" s="2">
        <v>83</v>
      </c>
      <c r="H120" t="s" s="2">
        <v>84</v>
      </c>
      <c r="I120" t="s" s="2">
        <v>76</v>
      </c>
      <c r="J120" t="s" s="2">
        <v>84</v>
      </c>
      <c r="K120" t="s" s="2">
        <v>136</v>
      </c>
      <c r="L120" t="s" s="2">
        <v>566</v>
      </c>
      <c r="M120" t="s" s="2">
        <v>567</v>
      </c>
      <c r="N120" t="s" s="2">
        <v>238</v>
      </c>
      <c r="O120" t="s" s="2">
        <v>239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240</v>
      </c>
      <c r="AG120" t="s" s="2">
        <v>74</v>
      </c>
      <c r="AH120" t="s" s="2">
        <v>75</v>
      </c>
      <c r="AI120" t="s" s="2">
        <v>76</v>
      </c>
      <c r="AJ120" t="s" s="2">
        <v>95</v>
      </c>
    </row>
    <row r="121" hidden="true">
      <c r="A121" t="s" s="2">
        <v>568</v>
      </c>
      <c r="B121" t="s" s="2">
        <v>551</v>
      </c>
      <c r="C121" s="2"/>
      <c r="D121" t="s" s="2">
        <v>76</v>
      </c>
      <c r="E121" s="2"/>
      <c r="F121" t="s" s="2">
        <v>74</v>
      </c>
      <c r="G121" t="s" s="2">
        <v>83</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83</v>
      </c>
      <c r="AI121" t="s" s="2">
        <v>76</v>
      </c>
      <c r="AJ121" t="s" s="2">
        <v>76</v>
      </c>
    </row>
    <row r="122" hidden="true">
      <c r="A122" t="s" s="2">
        <v>569</v>
      </c>
      <c r="B122" t="s" s="2">
        <v>553</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76</v>
      </c>
      <c r="AJ122" t="s" s="2">
        <v>111</v>
      </c>
    </row>
    <row r="123" hidden="true">
      <c r="A123" t="s" s="2">
        <v>570</v>
      </c>
      <c r="B123" t="s" s="2">
        <v>555</v>
      </c>
      <c r="C123" s="2"/>
      <c r="D123" t="s" s="2">
        <v>76</v>
      </c>
      <c r="E123" s="2"/>
      <c r="F123" t="s" s="2">
        <v>74</v>
      </c>
      <c r="G123" t="s" s="2">
        <v>83</v>
      </c>
      <c r="H123" t="s" s="2">
        <v>76</v>
      </c>
      <c r="I123" t="s" s="2">
        <v>76</v>
      </c>
      <c r="J123" t="s" s="2">
        <v>84</v>
      </c>
      <c r="K123" t="s" s="2">
        <v>124</v>
      </c>
      <c r="L123" t="s" s="2">
        <v>244</v>
      </c>
      <c r="M123" t="s" s="2">
        <v>245</v>
      </c>
      <c r="N123" t="s" s="2">
        <v>246</v>
      </c>
      <c r="O123" t="s" s="2">
        <v>247</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74</v>
      </c>
      <c r="AH123" t="s" s="2">
        <v>83</v>
      </c>
      <c r="AI123" t="s" s="2">
        <v>76</v>
      </c>
      <c r="AJ123" t="s" s="2">
        <v>95</v>
      </c>
    </row>
    <row r="124" hidden="true">
      <c r="A124" t="s" s="2">
        <v>571</v>
      </c>
      <c r="B124" t="s" s="2">
        <v>557</v>
      </c>
      <c r="C124" s="2"/>
      <c r="D124" t="s" s="2">
        <v>76</v>
      </c>
      <c r="E124" s="2"/>
      <c r="F124" t="s" s="2">
        <v>74</v>
      </c>
      <c r="G124" t="s" s="2">
        <v>83</v>
      </c>
      <c r="H124" t="s" s="2">
        <v>76</v>
      </c>
      <c r="I124" t="s" s="2">
        <v>76</v>
      </c>
      <c r="J124" t="s" s="2">
        <v>84</v>
      </c>
      <c r="K124" t="s" s="2">
        <v>97</v>
      </c>
      <c r="L124" t="s" s="2">
        <v>250</v>
      </c>
      <c r="M124" t="s" s="2">
        <v>251</v>
      </c>
      <c r="N124" t="s" s="2">
        <v>252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253</v>
      </c>
      <c r="AG124" t="s" s="2">
        <v>74</v>
      </c>
      <c r="AH124" t="s" s="2">
        <v>83</v>
      </c>
      <c r="AI124" t="s" s="2">
        <v>76</v>
      </c>
      <c r="AJ124" t="s" s="2">
        <v>95</v>
      </c>
    </row>
    <row r="125" hidden="true">
      <c r="A125" t="s" s="2">
        <v>572</v>
      </c>
      <c r="B125" t="s" s="2">
        <v>559</v>
      </c>
      <c r="C125" s="2"/>
      <c r="D125" t="s" s="2">
        <v>76</v>
      </c>
      <c r="E125" s="2"/>
      <c r="F125" t="s" s="2">
        <v>74</v>
      </c>
      <c r="G125" t="s" s="2">
        <v>83</v>
      </c>
      <c r="H125" t="s" s="2">
        <v>76</v>
      </c>
      <c r="I125" t="s" s="2">
        <v>76</v>
      </c>
      <c r="J125" t="s" s="2">
        <v>84</v>
      </c>
      <c r="K125" t="s" s="2">
        <v>158</v>
      </c>
      <c r="L125" t="s" s="2">
        <v>255</v>
      </c>
      <c r="M125" t="s" s="2">
        <v>256</v>
      </c>
      <c r="N125" s="2"/>
      <c r="O125" t="s" s="2">
        <v>257</v>
      </c>
      <c r="P125" t="s" s="2">
        <v>76</v>
      </c>
      <c r="Q125" s="2"/>
      <c r="R125" t="s" s="2">
        <v>76</v>
      </c>
      <c r="S125" t="s" s="2">
        <v>76</v>
      </c>
      <c r="T125" t="s" s="2">
        <v>76</v>
      </c>
      <c r="U125" t="s" s="2">
        <v>76</v>
      </c>
      <c r="V125" t="s" s="2">
        <v>76</v>
      </c>
      <c r="W125" t="s" s="2">
        <v>76</v>
      </c>
      <c r="X125" t="s" s="2">
        <v>209</v>
      </c>
      <c r="Y125" s="2"/>
      <c r="Z125" t="s" s="2">
        <v>573</v>
      </c>
      <c r="AA125" t="s" s="2">
        <v>76</v>
      </c>
      <c r="AB125" t="s" s="2">
        <v>76</v>
      </c>
      <c r="AC125" t="s" s="2">
        <v>76</v>
      </c>
      <c r="AD125" t="s" s="2">
        <v>76</v>
      </c>
      <c r="AE125" t="s" s="2">
        <v>76</v>
      </c>
      <c r="AF125" t="s" s="2">
        <v>258</v>
      </c>
      <c r="AG125" t="s" s="2">
        <v>74</v>
      </c>
      <c r="AH125" t="s" s="2">
        <v>83</v>
      </c>
      <c r="AI125" t="s" s="2">
        <v>76</v>
      </c>
      <c r="AJ125" t="s" s="2">
        <v>95</v>
      </c>
    </row>
    <row r="126" hidden="true">
      <c r="A126" t="s" s="2">
        <v>574</v>
      </c>
      <c r="B126" t="s" s="2">
        <v>562</v>
      </c>
      <c r="C126" s="2"/>
      <c r="D126" t="s" s="2">
        <v>76</v>
      </c>
      <c r="E126" s="2"/>
      <c r="F126" t="s" s="2">
        <v>74</v>
      </c>
      <c r="G126" t="s" s="2">
        <v>83</v>
      </c>
      <c r="H126" t="s" s="2">
        <v>76</v>
      </c>
      <c r="I126" t="s" s="2">
        <v>76</v>
      </c>
      <c r="J126" t="s" s="2">
        <v>84</v>
      </c>
      <c r="K126" t="s" s="2">
        <v>97</v>
      </c>
      <c r="L126" t="s" s="2">
        <v>260</v>
      </c>
      <c r="M126" t="s" s="2">
        <v>261</v>
      </c>
      <c r="N126" s="2"/>
      <c r="O126" t="s" s="2">
        <v>262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263</v>
      </c>
      <c r="AG126" t="s" s="2">
        <v>74</v>
      </c>
      <c r="AH126" t="s" s="2">
        <v>83</v>
      </c>
      <c r="AI126" t="s" s="2">
        <v>76</v>
      </c>
      <c r="AJ126" t="s" s="2">
        <v>95</v>
      </c>
    </row>
    <row r="127" hidden="true">
      <c r="A127" t="s" s="2">
        <v>575</v>
      </c>
      <c r="B127" t="s" s="2">
        <v>564</v>
      </c>
      <c r="C127" s="2"/>
      <c r="D127" t="s" s="2">
        <v>76</v>
      </c>
      <c r="E127" s="2"/>
      <c r="F127" t="s" s="2">
        <v>74</v>
      </c>
      <c r="G127" t="s" s="2">
        <v>83</v>
      </c>
      <c r="H127" t="s" s="2">
        <v>76</v>
      </c>
      <c r="I127" t="s" s="2">
        <v>76</v>
      </c>
      <c r="J127" t="s" s="2">
        <v>84</v>
      </c>
      <c r="K127" t="s" s="2">
        <v>265</v>
      </c>
      <c r="L127" t="s" s="2">
        <v>266</v>
      </c>
      <c r="M127" t="s" s="2">
        <v>267</v>
      </c>
      <c r="N127" t="s" s="2">
        <v>268</v>
      </c>
      <c r="O127" t="s" s="2">
        <v>269</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270</v>
      </c>
      <c r="AG127" t="s" s="2">
        <v>74</v>
      </c>
      <c r="AH127" t="s" s="2">
        <v>83</v>
      </c>
      <c r="AI127" t="s" s="2">
        <v>76</v>
      </c>
      <c r="AJ127" t="s" s="2">
        <v>95</v>
      </c>
    </row>
    <row r="128" hidden="true">
      <c r="A128" t="s" s="2">
        <v>576</v>
      </c>
      <c r="B128" t="s" s="2">
        <v>577</v>
      </c>
      <c r="C128" s="2"/>
      <c r="D128" t="s" s="2">
        <v>76</v>
      </c>
      <c r="E128" s="2"/>
      <c r="F128" t="s" s="2">
        <v>74</v>
      </c>
      <c r="G128" t="s" s="2">
        <v>83</v>
      </c>
      <c r="H128" t="s" s="2">
        <v>76</v>
      </c>
      <c r="I128" t="s" s="2">
        <v>76</v>
      </c>
      <c r="J128" t="s" s="2">
        <v>84</v>
      </c>
      <c r="K128" t="s" s="2">
        <v>97</v>
      </c>
      <c r="L128" t="s" s="2">
        <v>293</v>
      </c>
      <c r="M128" t="s" s="2">
        <v>294</v>
      </c>
      <c r="N128" t="s" s="2">
        <v>295</v>
      </c>
      <c r="O128" t="s" s="2">
        <v>296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297</v>
      </c>
      <c r="AG128" t="s" s="2">
        <v>74</v>
      </c>
      <c r="AH128" t="s" s="2">
        <v>83</v>
      </c>
      <c r="AI128" t="s" s="2">
        <v>76</v>
      </c>
      <c r="AJ128" t="s" s="2">
        <v>95</v>
      </c>
    </row>
    <row r="129" hidden="true">
      <c r="A129" t="s" s="2">
        <v>578</v>
      </c>
      <c r="B129" t="s" s="2">
        <v>502</v>
      </c>
      <c r="C129" s="2"/>
      <c r="D129" t="s" s="2">
        <v>76</v>
      </c>
      <c r="E129" s="2"/>
      <c r="F129" t="s" s="2">
        <v>74</v>
      </c>
      <c r="G129" t="s" s="2">
        <v>83</v>
      </c>
      <c r="H129" t="s" s="2">
        <v>76</v>
      </c>
      <c r="I129" t="s" s="2">
        <v>76</v>
      </c>
      <c r="J129" t="s" s="2">
        <v>84</v>
      </c>
      <c r="K129" t="s" s="2">
        <v>503</v>
      </c>
      <c r="L129" t="s" s="2">
        <v>504</v>
      </c>
      <c r="M129" t="s" s="2">
        <v>345</v>
      </c>
      <c r="N129" t="s" s="2">
        <v>505</v>
      </c>
      <c r="O129" t="s" s="2">
        <v>338</v>
      </c>
      <c r="P129" t="s" s="2">
        <v>76</v>
      </c>
      <c r="Q129" s="2"/>
      <c r="R129" t="s" s="2">
        <v>76</v>
      </c>
      <c r="S129" t="s" s="2">
        <v>76</v>
      </c>
      <c r="T129" t="s" s="2">
        <v>76</v>
      </c>
      <c r="U129" t="s" s="2">
        <v>76</v>
      </c>
      <c r="V129" t="s" s="2">
        <v>76</v>
      </c>
      <c r="W129" t="s" s="2">
        <v>76</v>
      </c>
      <c r="X129" t="s" s="2">
        <v>76</v>
      </c>
      <c r="Y129" t="s" s="2">
        <v>76</v>
      </c>
      <c r="Z129" t="s" s="2">
        <v>76</v>
      </c>
      <c r="AA129" t="s" s="2">
        <v>76</v>
      </c>
      <c r="AB129" t="s" s="2">
        <v>339</v>
      </c>
      <c r="AC129" s="2"/>
      <c r="AD129" t="s" s="2">
        <v>76</v>
      </c>
      <c r="AE129" t="s" s="2">
        <v>340</v>
      </c>
      <c r="AF129" t="s" s="2">
        <v>502</v>
      </c>
      <c r="AG129" t="s" s="2">
        <v>74</v>
      </c>
      <c r="AH129" t="s" s="2">
        <v>83</v>
      </c>
      <c r="AI129" t="s" s="2">
        <v>76</v>
      </c>
      <c r="AJ129" t="s" s="2">
        <v>95</v>
      </c>
    </row>
    <row r="130" hidden="true">
      <c r="A130" t="s" s="2">
        <v>579</v>
      </c>
      <c r="B130" t="s" s="2">
        <v>502</v>
      </c>
      <c r="C130" t="s" s="2">
        <v>343</v>
      </c>
      <c r="D130" t="s" s="2">
        <v>76</v>
      </c>
      <c r="E130" s="2"/>
      <c r="F130" t="s" s="2">
        <v>74</v>
      </c>
      <c r="G130" t="s" s="2">
        <v>83</v>
      </c>
      <c r="H130" t="s" s="2">
        <v>76</v>
      </c>
      <c r="I130" t="s" s="2">
        <v>76</v>
      </c>
      <c r="J130" t="s" s="2">
        <v>84</v>
      </c>
      <c r="K130" t="s" s="2">
        <v>334</v>
      </c>
      <c r="L130" t="s" s="2">
        <v>504</v>
      </c>
      <c r="M130" t="s" s="2">
        <v>345</v>
      </c>
      <c r="N130" t="s" s="2">
        <v>505</v>
      </c>
      <c r="O130" t="s" s="2">
        <v>338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502</v>
      </c>
      <c r="AG130" t="s" s="2">
        <v>74</v>
      </c>
      <c r="AH130" t="s" s="2">
        <v>83</v>
      </c>
      <c r="AI130" t="s" s="2">
        <v>76</v>
      </c>
      <c r="AJ130" t="s" s="2">
        <v>95</v>
      </c>
    </row>
    <row r="131" hidden="true">
      <c r="A131" t="s" s="2">
        <v>580</v>
      </c>
      <c r="B131" t="s" s="2">
        <v>508</v>
      </c>
      <c r="C131" s="2"/>
      <c r="D131" t="s" s="2">
        <v>76</v>
      </c>
      <c r="E131" s="2"/>
      <c r="F131" t="s" s="2">
        <v>74</v>
      </c>
      <c r="G131" t="s" s="2">
        <v>83</v>
      </c>
      <c r="H131" t="s" s="2">
        <v>76</v>
      </c>
      <c r="I131" t="s" s="2">
        <v>76</v>
      </c>
      <c r="J131" t="s" s="2">
        <v>76</v>
      </c>
      <c r="K131" t="s" s="2">
        <v>97</v>
      </c>
      <c r="L131" t="s" s="2">
        <v>98</v>
      </c>
      <c r="M131" t="s" s="2">
        <v>99</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100</v>
      </c>
      <c r="AG131" t="s" s="2">
        <v>74</v>
      </c>
      <c r="AH131" t="s" s="2">
        <v>83</v>
      </c>
      <c r="AI131" t="s" s="2">
        <v>76</v>
      </c>
      <c r="AJ131" t="s" s="2">
        <v>76</v>
      </c>
    </row>
    <row r="132" hidden="true">
      <c r="A132" t="s" s="2">
        <v>581</v>
      </c>
      <c r="B132" t="s" s="2">
        <v>510</v>
      </c>
      <c r="C132" s="2"/>
      <c r="D132" t="s" s="2">
        <v>102</v>
      </c>
      <c r="E132" s="2"/>
      <c r="F132" t="s" s="2">
        <v>74</v>
      </c>
      <c r="G132" t="s" s="2">
        <v>75</v>
      </c>
      <c r="H132" t="s" s="2">
        <v>76</v>
      </c>
      <c r="I132" t="s" s="2">
        <v>76</v>
      </c>
      <c r="J132" t="s" s="2">
        <v>76</v>
      </c>
      <c r="K132" t="s" s="2">
        <v>103</v>
      </c>
      <c r="L132" t="s" s="2">
        <v>104</v>
      </c>
      <c r="M132" t="s" s="2">
        <v>105</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107</v>
      </c>
      <c r="AC132" t="s" s="2">
        <v>108</v>
      </c>
      <c r="AD132" t="s" s="2">
        <v>76</v>
      </c>
      <c r="AE132" t="s" s="2">
        <v>109</v>
      </c>
      <c r="AF132" t="s" s="2">
        <v>110</v>
      </c>
      <c r="AG132" t="s" s="2">
        <v>74</v>
      </c>
      <c r="AH132" t="s" s="2">
        <v>75</v>
      </c>
      <c r="AI132" t="s" s="2">
        <v>76</v>
      </c>
      <c r="AJ132" t="s" s="2">
        <v>111</v>
      </c>
    </row>
    <row r="133">
      <c r="A133" t="s" s="2">
        <v>582</v>
      </c>
      <c r="B133" t="s" s="2">
        <v>512</v>
      </c>
      <c r="C133" s="2"/>
      <c r="D133" t="s" s="2">
        <v>76</v>
      </c>
      <c r="E133" s="2"/>
      <c r="F133" t="s" s="2">
        <v>83</v>
      </c>
      <c r="G133" t="s" s="2">
        <v>83</v>
      </c>
      <c r="H133" t="s" s="2">
        <v>84</v>
      </c>
      <c r="I133" t="s" s="2">
        <v>76</v>
      </c>
      <c r="J133" t="s" s="2">
        <v>84</v>
      </c>
      <c r="K133" t="s" s="2">
        <v>353</v>
      </c>
      <c r="L133" t="s" s="2">
        <v>354</v>
      </c>
      <c r="M133" t="s" s="2">
        <v>355</v>
      </c>
      <c r="N133" t="s" s="2">
        <v>356</v>
      </c>
      <c r="O133" t="s" s="2">
        <v>357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358</v>
      </c>
      <c r="AG133" t="s" s="2">
        <v>74</v>
      </c>
      <c r="AH133" t="s" s="2">
        <v>83</v>
      </c>
      <c r="AI133" t="s" s="2">
        <v>76</v>
      </c>
      <c r="AJ133" t="s" s="2">
        <v>95</v>
      </c>
    </row>
    <row r="134" hidden="true">
      <c r="A134" t="s" s="2">
        <v>583</v>
      </c>
      <c r="B134" t="s" s="2">
        <v>514</v>
      </c>
      <c r="C134" s="2"/>
      <c r="D134" t="s" s="2">
        <v>76</v>
      </c>
      <c r="E134" s="2"/>
      <c r="F134" t="s" s="2">
        <v>74</v>
      </c>
      <c r="G134" t="s" s="2">
        <v>83</v>
      </c>
      <c r="H134" t="s" s="2">
        <v>76</v>
      </c>
      <c r="I134" t="s" s="2">
        <v>84</v>
      </c>
      <c r="J134" t="s" s="2">
        <v>84</v>
      </c>
      <c r="K134" t="s" s="2">
        <v>158</v>
      </c>
      <c r="L134" t="s" s="2">
        <v>361</v>
      </c>
      <c r="M134" t="s" s="2">
        <v>362</v>
      </c>
      <c r="N134" s="2"/>
      <c r="O134" t="s" s="2">
        <v>363</v>
      </c>
      <c r="P134" t="s" s="2">
        <v>76</v>
      </c>
      <c r="Q134" t="s" s="2">
        <v>364</v>
      </c>
      <c r="R134" t="s" s="2">
        <v>76</v>
      </c>
      <c r="S134" t="s" s="2">
        <v>76</v>
      </c>
      <c r="T134" t="s" s="2">
        <v>76</v>
      </c>
      <c r="U134" t="s" s="2">
        <v>76</v>
      </c>
      <c r="V134" t="s" s="2">
        <v>76</v>
      </c>
      <c r="W134" t="s" s="2">
        <v>76</v>
      </c>
      <c r="X134" t="s" s="2">
        <v>209</v>
      </c>
      <c r="Y134" t="s" s="2">
        <v>365</v>
      </c>
      <c r="Z134" t="s" s="2">
        <v>366</v>
      </c>
      <c r="AA134" t="s" s="2">
        <v>76</v>
      </c>
      <c r="AB134" t="s" s="2">
        <v>76</v>
      </c>
      <c r="AC134" t="s" s="2">
        <v>76</v>
      </c>
      <c r="AD134" t="s" s="2">
        <v>76</v>
      </c>
      <c r="AE134" t="s" s="2">
        <v>76</v>
      </c>
      <c r="AF134" t="s" s="2">
        <v>367</v>
      </c>
      <c r="AG134" t="s" s="2">
        <v>74</v>
      </c>
      <c r="AH134" t="s" s="2">
        <v>83</v>
      </c>
      <c r="AI134" t="s" s="2">
        <v>76</v>
      </c>
      <c r="AJ134" t="s" s="2">
        <v>95</v>
      </c>
    </row>
    <row r="135">
      <c r="A135" t="s" s="2">
        <v>584</v>
      </c>
      <c r="B135" t="s" s="2">
        <v>516</v>
      </c>
      <c r="C135" s="2"/>
      <c r="D135" t="s" s="2">
        <v>76</v>
      </c>
      <c r="E135" s="2"/>
      <c r="F135" t="s" s="2">
        <v>83</v>
      </c>
      <c r="G135" t="s" s="2">
        <v>83</v>
      </c>
      <c r="H135" t="s" s="2">
        <v>84</v>
      </c>
      <c r="I135" t="s" s="2">
        <v>76</v>
      </c>
      <c r="J135" t="s" s="2">
        <v>84</v>
      </c>
      <c r="K135" t="s" s="2">
        <v>97</v>
      </c>
      <c r="L135" t="s" s="2">
        <v>370</v>
      </c>
      <c r="M135" t="s" s="2">
        <v>371</v>
      </c>
      <c r="N135" s="2"/>
      <c r="O135" t="s" s="2">
        <v>372</v>
      </c>
      <c r="P135" t="s" s="2">
        <v>76</v>
      </c>
      <c r="Q135" s="2"/>
      <c r="R135" t="s" s="2">
        <v>76</v>
      </c>
      <c r="S135" t="s" s="2">
        <v>585</v>
      </c>
      <c r="T135" t="s" s="2">
        <v>76</v>
      </c>
      <c r="U135" t="s" s="2">
        <v>76</v>
      </c>
      <c r="V135" t="s" s="2">
        <v>76</v>
      </c>
      <c r="W135" t="s" s="2">
        <v>76</v>
      </c>
      <c r="X135" t="s" s="2">
        <v>76</v>
      </c>
      <c r="Y135" t="s" s="2">
        <v>76</v>
      </c>
      <c r="Z135" t="s" s="2">
        <v>76</v>
      </c>
      <c r="AA135" t="s" s="2">
        <v>76</v>
      </c>
      <c r="AB135" t="s" s="2">
        <v>76</v>
      </c>
      <c r="AC135" t="s" s="2">
        <v>76</v>
      </c>
      <c r="AD135" t="s" s="2">
        <v>76</v>
      </c>
      <c r="AE135" t="s" s="2">
        <v>76</v>
      </c>
      <c r="AF135" t="s" s="2">
        <v>373</v>
      </c>
      <c r="AG135" t="s" s="2">
        <v>74</v>
      </c>
      <c r="AH135" t="s" s="2">
        <v>83</v>
      </c>
      <c r="AI135" t="s" s="2">
        <v>76</v>
      </c>
      <c r="AJ135" t="s" s="2">
        <v>95</v>
      </c>
    </row>
    <row r="136">
      <c r="A136" t="s" s="2">
        <v>586</v>
      </c>
      <c r="B136" t="s" s="2">
        <v>518</v>
      </c>
      <c r="C136" s="2"/>
      <c r="D136" t="s" s="2">
        <v>76</v>
      </c>
      <c r="E136" s="2"/>
      <c r="F136" t="s" s="2">
        <v>83</v>
      </c>
      <c r="G136" t="s" s="2">
        <v>83</v>
      </c>
      <c r="H136" t="s" s="2">
        <v>84</v>
      </c>
      <c r="I136" t="s" s="2">
        <v>76</v>
      </c>
      <c r="J136" t="s" s="2">
        <v>84</v>
      </c>
      <c r="K136" t="s" s="2">
        <v>124</v>
      </c>
      <c r="L136" t="s" s="2">
        <v>376</v>
      </c>
      <c r="M136" t="s" s="2">
        <v>377</v>
      </c>
      <c r="N136" s="2"/>
      <c r="O136" t="s" s="2">
        <v>378</v>
      </c>
      <c r="P136" t="s" s="2">
        <v>76</v>
      </c>
      <c r="Q136" s="2"/>
      <c r="R136" t="s" s="2">
        <v>76</v>
      </c>
      <c r="S136" t="s" s="2">
        <v>379</v>
      </c>
      <c r="T136" t="s" s="2">
        <v>76</v>
      </c>
      <c r="U136" t="s" s="2">
        <v>76</v>
      </c>
      <c r="V136" t="s" s="2">
        <v>76</v>
      </c>
      <c r="W136" t="s" s="2">
        <v>76</v>
      </c>
      <c r="X136" t="s" s="2">
        <v>76</v>
      </c>
      <c r="Y136" t="s" s="2">
        <v>76</v>
      </c>
      <c r="Z136" t="s" s="2">
        <v>76</v>
      </c>
      <c r="AA136" t="s" s="2">
        <v>76</v>
      </c>
      <c r="AB136" t="s" s="2">
        <v>76</v>
      </c>
      <c r="AC136" t="s" s="2">
        <v>76</v>
      </c>
      <c r="AD136" t="s" s="2">
        <v>76</v>
      </c>
      <c r="AE136" t="s" s="2">
        <v>76</v>
      </c>
      <c r="AF136" t="s" s="2">
        <v>380</v>
      </c>
      <c r="AG136" t="s" s="2">
        <v>74</v>
      </c>
      <c r="AH136" t="s" s="2">
        <v>83</v>
      </c>
      <c r="AI136" t="s" s="2">
        <v>381</v>
      </c>
      <c r="AJ136" t="s" s="2">
        <v>95</v>
      </c>
    </row>
    <row r="137">
      <c r="A137" t="s" s="2">
        <v>587</v>
      </c>
      <c r="B137" t="s" s="2">
        <v>520</v>
      </c>
      <c r="C137" s="2"/>
      <c r="D137" t="s" s="2">
        <v>76</v>
      </c>
      <c r="E137" s="2"/>
      <c r="F137" t="s" s="2">
        <v>83</v>
      </c>
      <c r="G137" t="s" s="2">
        <v>83</v>
      </c>
      <c r="H137" t="s" s="2">
        <v>84</v>
      </c>
      <c r="I137" t="s" s="2">
        <v>76</v>
      </c>
      <c r="J137" t="s" s="2">
        <v>84</v>
      </c>
      <c r="K137" t="s" s="2">
        <v>158</v>
      </c>
      <c r="L137" t="s" s="2">
        <v>384</v>
      </c>
      <c r="M137" t="s" s="2">
        <v>385</v>
      </c>
      <c r="N137" t="s" s="2">
        <v>386</v>
      </c>
      <c r="O137" t="s" s="2">
        <v>387</v>
      </c>
      <c r="P137" t="s" s="2">
        <v>76</v>
      </c>
      <c r="Q137" s="2"/>
      <c r="R137" t="s" s="2">
        <v>76</v>
      </c>
      <c r="S137" t="s" s="2">
        <v>585</v>
      </c>
      <c r="T137" t="s" s="2">
        <v>76</v>
      </c>
      <c r="U137" t="s" s="2">
        <v>76</v>
      </c>
      <c r="V137" t="s" s="2">
        <v>76</v>
      </c>
      <c r="W137" t="s" s="2">
        <v>76</v>
      </c>
      <c r="X137" t="s" s="2">
        <v>76</v>
      </c>
      <c r="Y137" t="s" s="2">
        <v>76</v>
      </c>
      <c r="Z137" t="s" s="2">
        <v>76</v>
      </c>
      <c r="AA137" t="s" s="2">
        <v>76</v>
      </c>
      <c r="AB137" t="s" s="2">
        <v>76</v>
      </c>
      <c r="AC137" t="s" s="2">
        <v>76</v>
      </c>
      <c r="AD137" t="s" s="2">
        <v>76</v>
      </c>
      <c r="AE137" t="s" s="2">
        <v>76</v>
      </c>
      <c r="AF137" t="s" s="2">
        <v>389</v>
      </c>
      <c r="AG137" t="s" s="2">
        <v>74</v>
      </c>
      <c r="AH137" t="s" s="2">
        <v>83</v>
      </c>
      <c r="AI137" t="s" s="2">
        <v>76</v>
      </c>
      <c r="AJ137" t="s" s="2">
        <v>95</v>
      </c>
    </row>
    <row r="138" hidden="true">
      <c r="A138" t="s" s="2">
        <v>588</v>
      </c>
      <c r="B138" t="s" s="2">
        <v>521</v>
      </c>
      <c r="C138" s="2"/>
      <c r="D138" t="s" s="2">
        <v>76</v>
      </c>
      <c r="E138" s="2"/>
      <c r="F138" t="s" s="2">
        <v>74</v>
      </c>
      <c r="G138" t="s" s="2">
        <v>83</v>
      </c>
      <c r="H138" t="s" s="2">
        <v>76</v>
      </c>
      <c r="I138" t="s" s="2">
        <v>76</v>
      </c>
      <c r="J138" t="s" s="2">
        <v>76</v>
      </c>
      <c r="K138" t="s" s="2">
        <v>213</v>
      </c>
      <c r="L138" t="s" s="2">
        <v>522</v>
      </c>
      <c r="M138" t="s" s="2">
        <v>523</v>
      </c>
      <c r="N138" t="s" s="2">
        <v>524</v>
      </c>
      <c r="O138" t="s" s="2">
        <v>394</v>
      </c>
      <c r="P138" t="s" s="2">
        <v>76</v>
      </c>
      <c r="Q138" s="2"/>
      <c r="R138" t="s" s="2">
        <v>76</v>
      </c>
      <c r="S138" t="s" s="2">
        <v>76</v>
      </c>
      <c r="T138" t="s" s="2">
        <v>76</v>
      </c>
      <c r="U138" t="s" s="2">
        <v>76</v>
      </c>
      <c r="V138" t="s" s="2">
        <v>76</v>
      </c>
      <c r="W138" t="s" s="2">
        <v>76</v>
      </c>
      <c r="X138" t="s" s="2">
        <v>140</v>
      </c>
      <c r="Y138" t="s" s="2">
        <v>395</v>
      </c>
      <c r="Z138" t="s" s="2">
        <v>396</v>
      </c>
      <c r="AA138" t="s" s="2">
        <v>76</v>
      </c>
      <c r="AB138" t="s" s="2">
        <v>76</v>
      </c>
      <c r="AC138" t="s" s="2">
        <v>76</v>
      </c>
      <c r="AD138" t="s" s="2">
        <v>76</v>
      </c>
      <c r="AE138" t="s" s="2">
        <v>76</v>
      </c>
      <c r="AF138" t="s" s="2">
        <v>521</v>
      </c>
      <c r="AG138" t="s" s="2">
        <v>74</v>
      </c>
      <c r="AH138" t="s" s="2">
        <v>83</v>
      </c>
      <c r="AI138" t="s" s="2">
        <v>397</v>
      </c>
      <c r="AJ138" t="s" s="2">
        <v>95</v>
      </c>
    </row>
    <row r="139" hidden="true">
      <c r="A139" t="s" s="2">
        <v>589</v>
      </c>
      <c r="B139" t="s" s="2">
        <v>525</v>
      </c>
      <c r="C139" s="2"/>
      <c r="D139" t="s" s="2">
        <v>399</v>
      </c>
      <c r="E139" s="2"/>
      <c r="F139" t="s" s="2">
        <v>74</v>
      </c>
      <c r="G139" t="s" s="2">
        <v>75</v>
      </c>
      <c r="H139" t="s" s="2">
        <v>76</v>
      </c>
      <c r="I139" t="s" s="2">
        <v>76</v>
      </c>
      <c r="J139" t="s" s="2">
        <v>76</v>
      </c>
      <c r="K139" t="s" s="2">
        <v>213</v>
      </c>
      <c r="L139" t="s" s="2">
        <v>526</v>
      </c>
      <c r="M139" t="s" s="2">
        <v>527</v>
      </c>
      <c r="N139" t="s" s="2">
        <v>402</v>
      </c>
      <c r="O139" t="s" s="2">
        <v>403</v>
      </c>
      <c r="P139" t="s" s="2">
        <v>76</v>
      </c>
      <c r="Q139" s="2"/>
      <c r="R139" t="s" s="2">
        <v>76</v>
      </c>
      <c r="S139" t="s" s="2">
        <v>76</v>
      </c>
      <c r="T139" t="s" s="2">
        <v>76</v>
      </c>
      <c r="U139" t="s" s="2">
        <v>76</v>
      </c>
      <c r="V139" t="s" s="2">
        <v>76</v>
      </c>
      <c r="W139" t="s" s="2">
        <v>76</v>
      </c>
      <c r="X139" t="s" s="2">
        <v>140</v>
      </c>
      <c r="Y139" t="s" s="2">
        <v>404</v>
      </c>
      <c r="Z139" t="s" s="2">
        <v>405</v>
      </c>
      <c r="AA139" t="s" s="2">
        <v>76</v>
      </c>
      <c r="AB139" t="s" s="2">
        <v>76</v>
      </c>
      <c r="AC139" t="s" s="2">
        <v>76</v>
      </c>
      <c r="AD139" t="s" s="2">
        <v>76</v>
      </c>
      <c r="AE139" t="s" s="2">
        <v>76</v>
      </c>
      <c r="AF139" t="s" s="2">
        <v>525</v>
      </c>
      <c r="AG139" t="s" s="2">
        <v>74</v>
      </c>
      <c r="AH139" t="s" s="2">
        <v>75</v>
      </c>
      <c r="AI139" t="s" s="2">
        <v>76</v>
      </c>
      <c r="AJ139" t="s" s="2">
        <v>95</v>
      </c>
    </row>
    <row r="140" hidden="true">
      <c r="A140" t="s" s="2">
        <v>590</v>
      </c>
      <c r="B140" t="s" s="2">
        <v>528</v>
      </c>
      <c r="C140" s="2"/>
      <c r="D140" t="s" s="2">
        <v>76</v>
      </c>
      <c r="E140" s="2"/>
      <c r="F140" t="s" s="2">
        <v>74</v>
      </c>
      <c r="G140" t="s" s="2">
        <v>75</v>
      </c>
      <c r="H140" t="s" s="2">
        <v>76</v>
      </c>
      <c r="I140" t="s" s="2">
        <v>76</v>
      </c>
      <c r="J140" t="s" s="2">
        <v>76</v>
      </c>
      <c r="K140" t="s" s="2">
        <v>77</v>
      </c>
      <c r="L140" t="s" s="2">
        <v>529</v>
      </c>
      <c r="M140" t="s" s="2">
        <v>530</v>
      </c>
      <c r="N140" t="s" s="2">
        <v>439</v>
      </c>
      <c r="O140" t="s" s="2">
        <v>440</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528</v>
      </c>
      <c r="AG140" t="s" s="2">
        <v>74</v>
      </c>
      <c r="AH140" t="s" s="2">
        <v>75</v>
      </c>
      <c r="AI140" t="s" s="2">
        <v>76</v>
      </c>
      <c r="AJ140" t="s" s="2">
        <v>95</v>
      </c>
    </row>
    <row r="141">
      <c r="A141" t="s" s="2">
        <v>591</v>
      </c>
      <c r="B141" t="s" s="2">
        <v>489</v>
      </c>
      <c r="C141" t="s" s="2">
        <v>592</v>
      </c>
      <c r="D141" t="s" s="2">
        <v>76</v>
      </c>
      <c r="E141" s="2"/>
      <c r="F141" t="s" s="2">
        <v>74</v>
      </c>
      <c r="G141" t="s" s="2">
        <v>83</v>
      </c>
      <c r="H141" t="s" s="2">
        <v>84</v>
      </c>
      <c r="I141" t="s" s="2">
        <v>76</v>
      </c>
      <c r="J141" t="s" s="2">
        <v>84</v>
      </c>
      <c r="K141" t="s" s="2">
        <v>436</v>
      </c>
      <c r="L141" t="s" s="2">
        <v>593</v>
      </c>
      <c r="M141" t="s" s="2">
        <v>594</v>
      </c>
      <c r="N141" t="s" s="2">
        <v>492</v>
      </c>
      <c r="O141" t="s" s="2">
        <v>493</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489</v>
      </c>
      <c r="AG141" t="s" s="2">
        <v>74</v>
      </c>
      <c r="AH141" t="s" s="2">
        <v>75</v>
      </c>
      <c r="AI141" t="s" s="2">
        <v>76</v>
      </c>
      <c r="AJ141" t="s" s="2">
        <v>494</v>
      </c>
    </row>
    <row r="142" hidden="true">
      <c r="A142" t="s" s="2">
        <v>595</v>
      </c>
      <c r="B142" t="s" s="2">
        <v>495</v>
      </c>
      <c r="C142" s="2"/>
      <c r="D142" t="s" s="2">
        <v>76</v>
      </c>
      <c r="E142" s="2"/>
      <c r="F142" t="s" s="2">
        <v>74</v>
      </c>
      <c r="G142" t="s" s="2">
        <v>83</v>
      </c>
      <c r="H142" t="s" s="2">
        <v>76</v>
      </c>
      <c r="I142" t="s" s="2">
        <v>76</v>
      </c>
      <c r="J142" t="s" s="2">
        <v>76</v>
      </c>
      <c r="K142" t="s" s="2">
        <v>97</v>
      </c>
      <c r="L142" t="s" s="2">
        <v>98</v>
      </c>
      <c r="M142" t="s" s="2">
        <v>99</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100</v>
      </c>
      <c r="AG142" t="s" s="2">
        <v>74</v>
      </c>
      <c r="AH142" t="s" s="2">
        <v>83</v>
      </c>
      <c r="AI142" t="s" s="2">
        <v>76</v>
      </c>
      <c r="AJ142" t="s" s="2">
        <v>76</v>
      </c>
    </row>
    <row r="143" hidden="true">
      <c r="A143" t="s" s="2">
        <v>596</v>
      </c>
      <c r="B143" t="s" s="2">
        <v>496</v>
      </c>
      <c r="C143" s="2"/>
      <c r="D143" t="s" s="2">
        <v>102</v>
      </c>
      <c r="E143" s="2"/>
      <c r="F143" t="s" s="2">
        <v>74</v>
      </c>
      <c r="G143" t="s" s="2">
        <v>75</v>
      </c>
      <c r="H143" t="s" s="2">
        <v>76</v>
      </c>
      <c r="I143" t="s" s="2">
        <v>76</v>
      </c>
      <c r="J143" t="s" s="2">
        <v>76</v>
      </c>
      <c r="K143" t="s" s="2">
        <v>103</v>
      </c>
      <c r="L143" t="s" s="2">
        <v>104</v>
      </c>
      <c r="M143" t="s" s="2">
        <v>105</v>
      </c>
      <c r="N143" t="s" s="2">
        <v>106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110</v>
      </c>
      <c r="AG143" t="s" s="2">
        <v>74</v>
      </c>
      <c r="AH143" t="s" s="2">
        <v>75</v>
      </c>
      <c r="AI143" t="s" s="2">
        <v>76</v>
      </c>
      <c r="AJ143" t="s" s="2">
        <v>111</v>
      </c>
    </row>
    <row r="144" hidden="true">
      <c r="A144" t="s" s="2">
        <v>597</v>
      </c>
      <c r="B144" t="s" s="2">
        <v>497</v>
      </c>
      <c r="C144" s="2"/>
      <c r="D144" t="s" s="2">
        <v>445</v>
      </c>
      <c r="E144" s="2"/>
      <c r="F144" t="s" s="2">
        <v>74</v>
      </c>
      <c r="G144" t="s" s="2">
        <v>75</v>
      </c>
      <c r="H144" t="s" s="2">
        <v>76</v>
      </c>
      <c r="I144" t="s" s="2">
        <v>84</v>
      </c>
      <c r="J144" t="s" s="2">
        <v>84</v>
      </c>
      <c r="K144" t="s" s="2">
        <v>103</v>
      </c>
      <c r="L144" t="s" s="2">
        <v>446</v>
      </c>
      <c r="M144" t="s" s="2">
        <v>447</v>
      </c>
      <c r="N144" t="s" s="2">
        <v>106</v>
      </c>
      <c r="O144" t="s" s="2">
        <v>186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448</v>
      </c>
      <c r="AG144" t="s" s="2">
        <v>74</v>
      </c>
      <c r="AH144" t="s" s="2">
        <v>75</v>
      </c>
      <c r="AI144" t="s" s="2">
        <v>76</v>
      </c>
      <c r="AJ144" t="s" s="2">
        <v>111</v>
      </c>
    </row>
    <row r="145" hidden="true">
      <c r="A145" t="s" s="2">
        <v>598</v>
      </c>
      <c r="B145" t="s" s="2">
        <v>498</v>
      </c>
      <c r="C145" s="2"/>
      <c r="D145" t="s" s="2">
        <v>76</v>
      </c>
      <c r="E145" s="2"/>
      <c r="F145" t="s" s="2">
        <v>83</v>
      </c>
      <c r="G145" t="s" s="2">
        <v>83</v>
      </c>
      <c r="H145" t="s" s="2">
        <v>76</v>
      </c>
      <c r="I145" t="s" s="2">
        <v>76</v>
      </c>
      <c r="J145" t="s" s="2">
        <v>84</v>
      </c>
      <c r="K145" t="s" s="2">
        <v>213</v>
      </c>
      <c r="L145" t="s" s="2">
        <v>499</v>
      </c>
      <c r="M145" t="s" s="2">
        <v>500</v>
      </c>
      <c r="N145" t="s" s="2">
        <v>501</v>
      </c>
      <c r="O145" t="s" s="2">
        <v>230</v>
      </c>
      <c r="P145" t="s" s="2">
        <v>76</v>
      </c>
      <c r="Q145" s="2"/>
      <c r="R145" t="s" s="2">
        <v>76</v>
      </c>
      <c r="S145" t="s" s="2">
        <v>76</v>
      </c>
      <c r="T145" t="s" s="2">
        <v>76</v>
      </c>
      <c r="U145" t="s" s="2">
        <v>76</v>
      </c>
      <c r="V145" t="s" s="2">
        <v>76</v>
      </c>
      <c r="W145" t="s" s="2">
        <v>76</v>
      </c>
      <c r="X145" t="s" s="2">
        <v>148</v>
      </c>
      <c r="Y145" t="s" s="2">
        <v>231</v>
      </c>
      <c r="Z145" t="s" s="2">
        <v>232</v>
      </c>
      <c r="AA145" t="s" s="2">
        <v>76</v>
      </c>
      <c r="AB145" t="s" s="2">
        <v>76</v>
      </c>
      <c r="AC145" t="s" s="2">
        <v>76</v>
      </c>
      <c r="AD145" t="s" s="2">
        <v>76</v>
      </c>
      <c r="AE145" t="s" s="2">
        <v>76</v>
      </c>
      <c r="AF145" t="s" s="2">
        <v>498</v>
      </c>
      <c r="AG145" t="s" s="2">
        <v>83</v>
      </c>
      <c r="AH145" t="s" s="2">
        <v>83</v>
      </c>
      <c r="AI145" t="s" s="2">
        <v>76</v>
      </c>
      <c r="AJ145" t="s" s="2">
        <v>95</v>
      </c>
    </row>
    <row r="146" hidden="true">
      <c r="A146" t="s" s="2">
        <v>599</v>
      </c>
      <c r="B146" t="s" s="2">
        <v>540</v>
      </c>
      <c r="C146" s="2"/>
      <c r="D146" t="s" s="2">
        <v>76</v>
      </c>
      <c r="E146" s="2"/>
      <c r="F146" t="s" s="2">
        <v>74</v>
      </c>
      <c r="G146" t="s" s="2">
        <v>83</v>
      </c>
      <c r="H146" t="s" s="2">
        <v>76</v>
      </c>
      <c r="I146" t="s" s="2">
        <v>76</v>
      </c>
      <c r="J146" t="s" s="2">
        <v>76</v>
      </c>
      <c r="K146" t="s" s="2">
        <v>97</v>
      </c>
      <c r="L146" t="s" s="2">
        <v>98</v>
      </c>
      <c r="M146" t="s" s="2">
        <v>99</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100</v>
      </c>
      <c r="AG146" t="s" s="2">
        <v>74</v>
      </c>
      <c r="AH146" t="s" s="2">
        <v>83</v>
      </c>
      <c r="AI146" t="s" s="2">
        <v>76</v>
      </c>
      <c r="AJ146" t="s" s="2">
        <v>76</v>
      </c>
    </row>
    <row r="147" hidden="true">
      <c r="A147" t="s" s="2">
        <v>600</v>
      </c>
      <c r="B147" t="s" s="2">
        <v>542</v>
      </c>
      <c r="C147" s="2"/>
      <c r="D147" t="s" s="2">
        <v>102</v>
      </c>
      <c r="E147" s="2"/>
      <c r="F147" t="s" s="2">
        <v>74</v>
      </c>
      <c r="G147" t="s" s="2">
        <v>75</v>
      </c>
      <c r="H147" t="s" s="2">
        <v>76</v>
      </c>
      <c r="I147" t="s" s="2">
        <v>76</v>
      </c>
      <c r="J147" t="s" s="2">
        <v>76</v>
      </c>
      <c r="K147" t="s" s="2">
        <v>103</v>
      </c>
      <c r="L147" t="s" s="2">
        <v>104</v>
      </c>
      <c r="M147" t="s" s="2">
        <v>105</v>
      </c>
      <c r="N147" t="s" s="2">
        <v>106</v>
      </c>
      <c r="O147" s="2"/>
      <c r="P147" t="s" s="2">
        <v>76</v>
      </c>
      <c r="Q147" s="2"/>
      <c r="R147" t="s" s="2">
        <v>76</v>
      </c>
      <c r="S147" t="s" s="2">
        <v>76</v>
      </c>
      <c r="T147" t="s" s="2">
        <v>76</v>
      </c>
      <c r="U147" t="s" s="2">
        <v>76</v>
      </c>
      <c r="V147" t="s" s="2">
        <v>76</v>
      </c>
      <c r="W147" t="s" s="2">
        <v>76</v>
      </c>
      <c r="X147" t="s" s="2">
        <v>76</v>
      </c>
      <c r="Y147" t="s" s="2">
        <v>76</v>
      </c>
      <c r="Z147" t="s" s="2">
        <v>76</v>
      </c>
      <c r="AA147" t="s" s="2">
        <v>76</v>
      </c>
      <c r="AB147" t="s" s="2">
        <v>107</v>
      </c>
      <c r="AC147" t="s" s="2">
        <v>108</v>
      </c>
      <c r="AD147" t="s" s="2">
        <v>76</v>
      </c>
      <c r="AE147" t="s" s="2">
        <v>109</v>
      </c>
      <c r="AF147" t="s" s="2">
        <v>110</v>
      </c>
      <c r="AG147" t="s" s="2">
        <v>74</v>
      </c>
      <c r="AH147" t="s" s="2">
        <v>75</v>
      </c>
      <c r="AI147" t="s" s="2">
        <v>76</v>
      </c>
      <c r="AJ147" t="s" s="2">
        <v>111</v>
      </c>
    </row>
    <row r="148" hidden="true">
      <c r="A148" t="s" s="2">
        <v>601</v>
      </c>
      <c r="B148" t="s" s="2">
        <v>544</v>
      </c>
      <c r="C148" s="2"/>
      <c r="D148" t="s" s="2">
        <v>76</v>
      </c>
      <c r="E148" s="2"/>
      <c r="F148" t="s" s="2">
        <v>74</v>
      </c>
      <c r="G148" t="s" s="2">
        <v>75</v>
      </c>
      <c r="H148" t="s" s="2">
        <v>76</v>
      </c>
      <c r="I148" t="s" s="2">
        <v>76</v>
      </c>
      <c r="J148" t="s" s="2">
        <v>84</v>
      </c>
      <c r="K148" t="s" s="2">
        <v>136</v>
      </c>
      <c r="L148" t="s" s="2">
        <v>236</v>
      </c>
      <c r="M148" t="s" s="2">
        <v>237</v>
      </c>
      <c r="N148" t="s" s="2">
        <v>238</v>
      </c>
      <c r="O148" t="s" s="2">
        <v>239</v>
      </c>
      <c r="P148" t="s" s="2">
        <v>76</v>
      </c>
      <c r="Q148" s="2"/>
      <c r="R148" t="s" s="2">
        <v>76</v>
      </c>
      <c r="S148" t="s" s="2">
        <v>76</v>
      </c>
      <c r="T148" t="s" s="2">
        <v>76</v>
      </c>
      <c r="U148" t="s" s="2">
        <v>76</v>
      </c>
      <c r="V148" t="s" s="2">
        <v>76</v>
      </c>
      <c r="W148" t="s" s="2">
        <v>76</v>
      </c>
      <c r="X148" t="s" s="2">
        <v>76</v>
      </c>
      <c r="Y148" t="s" s="2">
        <v>76</v>
      </c>
      <c r="Z148" t="s" s="2">
        <v>76</v>
      </c>
      <c r="AA148" t="s" s="2">
        <v>76</v>
      </c>
      <c r="AB148" t="s" s="2">
        <v>545</v>
      </c>
      <c r="AC148" s="2"/>
      <c r="AD148" t="s" s="2">
        <v>76</v>
      </c>
      <c r="AE148" t="s" s="2">
        <v>109</v>
      </c>
      <c r="AF148" t="s" s="2">
        <v>240</v>
      </c>
      <c r="AG148" t="s" s="2">
        <v>74</v>
      </c>
      <c r="AH148" t="s" s="2">
        <v>75</v>
      </c>
      <c r="AI148" t="s" s="2">
        <v>76</v>
      </c>
      <c r="AJ148" t="s" s="2">
        <v>95</v>
      </c>
    </row>
    <row r="149">
      <c r="A149" t="s" s="2">
        <v>602</v>
      </c>
      <c r="B149" t="s" s="2">
        <v>544</v>
      </c>
      <c r="C149" t="s" s="2">
        <v>547</v>
      </c>
      <c r="D149" t="s" s="2">
        <v>76</v>
      </c>
      <c r="E149" s="2"/>
      <c r="F149" t="s" s="2">
        <v>74</v>
      </c>
      <c r="G149" t="s" s="2">
        <v>83</v>
      </c>
      <c r="H149" t="s" s="2">
        <v>84</v>
      </c>
      <c r="I149" t="s" s="2">
        <v>76</v>
      </c>
      <c r="J149" t="s" s="2">
        <v>84</v>
      </c>
      <c r="K149" t="s" s="2">
        <v>136</v>
      </c>
      <c r="L149" t="s" s="2">
        <v>548</v>
      </c>
      <c r="M149" t="s" s="2">
        <v>549</v>
      </c>
      <c r="N149" t="s" s="2">
        <v>238</v>
      </c>
      <c r="O149" t="s" s="2">
        <v>239</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240</v>
      </c>
      <c r="AG149" t="s" s="2">
        <v>74</v>
      </c>
      <c r="AH149" t="s" s="2">
        <v>75</v>
      </c>
      <c r="AI149" t="s" s="2">
        <v>76</v>
      </c>
      <c r="AJ149" t="s" s="2">
        <v>95</v>
      </c>
    </row>
    <row r="150" hidden="true">
      <c r="A150" t="s" s="2">
        <v>603</v>
      </c>
      <c r="B150" t="s" s="2">
        <v>551</v>
      </c>
      <c r="C150" s="2"/>
      <c r="D150" t="s" s="2">
        <v>76</v>
      </c>
      <c r="E150" s="2"/>
      <c r="F150" t="s" s="2">
        <v>74</v>
      </c>
      <c r="G150" t="s" s="2">
        <v>83</v>
      </c>
      <c r="H150" t="s" s="2">
        <v>76</v>
      </c>
      <c r="I150" t="s" s="2">
        <v>76</v>
      </c>
      <c r="J150" t="s" s="2">
        <v>76</v>
      </c>
      <c r="K150" t="s" s="2">
        <v>97</v>
      </c>
      <c r="L150" t="s" s="2">
        <v>98</v>
      </c>
      <c r="M150" t="s" s="2">
        <v>99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100</v>
      </c>
      <c r="AG150" t="s" s="2">
        <v>74</v>
      </c>
      <c r="AH150" t="s" s="2">
        <v>83</v>
      </c>
      <c r="AI150" t="s" s="2">
        <v>76</v>
      </c>
      <c r="AJ150" t="s" s="2">
        <v>76</v>
      </c>
    </row>
    <row r="151" hidden="true">
      <c r="A151" t="s" s="2">
        <v>604</v>
      </c>
      <c r="B151" t="s" s="2">
        <v>553</v>
      </c>
      <c r="C151" s="2"/>
      <c r="D151" t="s" s="2">
        <v>102</v>
      </c>
      <c r="E151" s="2"/>
      <c r="F151" t="s" s="2">
        <v>74</v>
      </c>
      <c r="G151" t="s" s="2">
        <v>75</v>
      </c>
      <c r="H151" t="s" s="2">
        <v>76</v>
      </c>
      <c r="I151" t="s" s="2">
        <v>76</v>
      </c>
      <c r="J151" t="s" s="2">
        <v>76</v>
      </c>
      <c r="K151" t="s" s="2">
        <v>103</v>
      </c>
      <c r="L151" t="s" s="2">
        <v>104</v>
      </c>
      <c r="M151" t="s" s="2">
        <v>105</v>
      </c>
      <c r="N151" t="s" s="2">
        <v>106</v>
      </c>
      <c r="O151" s="2"/>
      <c r="P151" t="s" s="2">
        <v>76</v>
      </c>
      <c r="Q151" s="2"/>
      <c r="R151" t="s" s="2">
        <v>76</v>
      </c>
      <c r="S151" t="s" s="2">
        <v>76</v>
      </c>
      <c r="T151" t="s" s="2">
        <v>76</v>
      </c>
      <c r="U151" t="s" s="2">
        <v>76</v>
      </c>
      <c r="V151" t="s" s="2">
        <v>76</v>
      </c>
      <c r="W151" t="s" s="2">
        <v>76</v>
      </c>
      <c r="X151" t="s" s="2">
        <v>76</v>
      </c>
      <c r="Y151" t="s" s="2">
        <v>76</v>
      </c>
      <c r="Z151" t="s" s="2">
        <v>76</v>
      </c>
      <c r="AA151" t="s" s="2">
        <v>76</v>
      </c>
      <c r="AB151" t="s" s="2">
        <v>107</v>
      </c>
      <c r="AC151" t="s" s="2">
        <v>108</v>
      </c>
      <c r="AD151" t="s" s="2">
        <v>76</v>
      </c>
      <c r="AE151" t="s" s="2">
        <v>109</v>
      </c>
      <c r="AF151" t="s" s="2">
        <v>110</v>
      </c>
      <c r="AG151" t="s" s="2">
        <v>74</v>
      </c>
      <c r="AH151" t="s" s="2">
        <v>75</v>
      </c>
      <c r="AI151" t="s" s="2">
        <v>76</v>
      </c>
      <c r="AJ151" t="s" s="2">
        <v>111</v>
      </c>
    </row>
    <row r="152" hidden="true">
      <c r="A152" t="s" s="2">
        <v>605</v>
      </c>
      <c r="B152" t="s" s="2">
        <v>555</v>
      </c>
      <c r="C152" s="2"/>
      <c r="D152" t="s" s="2">
        <v>76</v>
      </c>
      <c r="E152" s="2"/>
      <c r="F152" t="s" s="2">
        <v>74</v>
      </c>
      <c r="G152" t="s" s="2">
        <v>83</v>
      </c>
      <c r="H152" t="s" s="2">
        <v>76</v>
      </c>
      <c r="I152" t="s" s="2">
        <v>76</v>
      </c>
      <c r="J152" t="s" s="2">
        <v>84</v>
      </c>
      <c r="K152" t="s" s="2">
        <v>124</v>
      </c>
      <c r="L152" t="s" s="2">
        <v>244</v>
      </c>
      <c r="M152" t="s" s="2">
        <v>245</v>
      </c>
      <c r="N152" t="s" s="2">
        <v>246</v>
      </c>
      <c r="O152" t="s" s="2">
        <v>247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248</v>
      </c>
      <c r="AG152" t="s" s="2">
        <v>74</v>
      </c>
      <c r="AH152" t="s" s="2">
        <v>83</v>
      </c>
      <c r="AI152" t="s" s="2">
        <v>76</v>
      </c>
      <c r="AJ152" t="s" s="2">
        <v>95</v>
      </c>
    </row>
    <row r="153" hidden="true">
      <c r="A153" t="s" s="2">
        <v>606</v>
      </c>
      <c r="B153" t="s" s="2">
        <v>557</v>
      </c>
      <c r="C153" s="2"/>
      <c r="D153" t="s" s="2">
        <v>76</v>
      </c>
      <c r="E153" s="2"/>
      <c r="F153" t="s" s="2">
        <v>74</v>
      </c>
      <c r="G153" t="s" s="2">
        <v>83</v>
      </c>
      <c r="H153" t="s" s="2">
        <v>76</v>
      </c>
      <c r="I153" t="s" s="2">
        <v>76</v>
      </c>
      <c r="J153" t="s" s="2">
        <v>84</v>
      </c>
      <c r="K153" t="s" s="2">
        <v>97</v>
      </c>
      <c r="L153" t="s" s="2">
        <v>250</v>
      </c>
      <c r="M153" t="s" s="2">
        <v>251</v>
      </c>
      <c r="N153" t="s" s="2">
        <v>252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253</v>
      </c>
      <c r="AG153" t="s" s="2">
        <v>74</v>
      </c>
      <c r="AH153" t="s" s="2">
        <v>83</v>
      </c>
      <c r="AI153" t="s" s="2">
        <v>76</v>
      </c>
      <c r="AJ153" t="s" s="2">
        <v>95</v>
      </c>
    </row>
    <row r="154" hidden="true">
      <c r="A154" t="s" s="2">
        <v>607</v>
      </c>
      <c r="B154" t="s" s="2">
        <v>559</v>
      </c>
      <c r="C154" s="2"/>
      <c r="D154" t="s" s="2">
        <v>76</v>
      </c>
      <c r="E154" s="2"/>
      <c r="F154" t="s" s="2">
        <v>74</v>
      </c>
      <c r="G154" t="s" s="2">
        <v>83</v>
      </c>
      <c r="H154" t="s" s="2">
        <v>76</v>
      </c>
      <c r="I154" t="s" s="2">
        <v>76</v>
      </c>
      <c r="J154" t="s" s="2">
        <v>84</v>
      </c>
      <c r="K154" t="s" s="2">
        <v>158</v>
      </c>
      <c r="L154" t="s" s="2">
        <v>255</v>
      </c>
      <c r="M154" t="s" s="2">
        <v>256</v>
      </c>
      <c r="N154" s="2"/>
      <c r="O154" t="s" s="2">
        <v>257</v>
      </c>
      <c r="P154" t="s" s="2">
        <v>76</v>
      </c>
      <c r="Q154" s="2"/>
      <c r="R154" t="s" s="2">
        <v>76</v>
      </c>
      <c r="S154" t="s" s="2">
        <v>76</v>
      </c>
      <c r="T154" t="s" s="2">
        <v>76</v>
      </c>
      <c r="U154" t="s" s="2">
        <v>76</v>
      </c>
      <c r="V154" t="s" s="2">
        <v>76</v>
      </c>
      <c r="W154" t="s" s="2">
        <v>76</v>
      </c>
      <c r="X154" t="s" s="2">
        <v>209</v>
      </c>
      <c r="Y154" s="2"/>
      <c r="Z154" t="s" s="2">
        <v>560</v>
      </c>
      <c r="AA154" t="s" s="2">
        <v>76</v>
      </c>
      <c r="AB154" t="s" s="2">
        <v>76</v>
      </c>
      <c r="AC154" t="s" s="2">
        <v>76</v>
      </c>
      <c r="AD154" t="s" s="2">
        <v>76</v>
      </c>
      <c r="AE154" t="s" s="2">
        <v>76</v>
      </c>
      <c r="AF154" t="s" s="2">
        <v>258</v>
      </c>
      <c r="AG154" t="s" s="2">
        <v>74</v>
      </c>
      <c r="AH154" t="s" s="2">
        <v>83</v>
      </c>
      <c r="AI154" t="s" s="2">
        <v>76</v>
      </c>
      <c r="AJ154" t="s" s="2">
        <v>95</v>
      </c>
    </row>
    <row r="155" hidden="true">
      <c r="A155" t="s" s="2">
        <v>608</v>
      </c>
      <c r="B155" t="s" s="2">
        <v>562</v>
      </c>
      <c r="C155" s="2"/>
      <c r="D155" t="s" s="2">
        <v>76</v>
      </c>
      <c r="E155" s="2"/>
      <c r="F155" t="s" s="2">
        <v>74</v>
      </c>
      <c r="G155" t="s" s="2">
        <v>83</v>
      </c>
      <c r="H155" t="s" s="2">
        <v>76</v>
      </c>
      <c r="I155" t="s" s="2">
        <v>76</v>
      </c>
      <c r="J155" t="s" s="2">
        <v>84</v>
      </c>
      <c r="K155" t="s" s="2">
        <v>97</v>
      </c>
      <c r="L155" t="s" s="2">
        <v>260</v>
      </c>
      <c r="M155" t="s" s="2">
        <v>261</v>
      </c>
      <c r="N155" s="2"/>
      <c r="O155" t="s" s="2">
        <v>262</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263</v>
      </c>
      <c r="AG155" t="s" s="2">
        <v>74</v>
      </c>
      <c r="AH155" t="s" s="2">
        <v>83</v>
      </c>
      <c r="AI155" t="s" s="2">
        <v>76</v>
      </c>
      <c r="AJ155" t="s" s="2">
        <v>95</v>
      </c>
    </row>
    <row r="156" hidden="true">
      <c r="A156" t="s" s="2">
        <v>609</v>
      </c>
      <c r="B156" t="s" s="2">
        <v>564</v>
      </c>
      <c r="C156" s="2"/>
      <c r="D156" t="s" s="2">
        <v>76</v>
      </c>
      <c r="E156" s="2"/>
      <c r="F156" t="s" s="2">
        <v>74</v>
      </c>
      <c r="G156" t="s" s="2">
        <v>83</v>
      </c>
      <c r="H156" t="s" s="2">
        <v>76</v>
      </c>
      <c r="I156" t="s" s="2">
        <v>76</v>
      </c>
      <c r="J156" t="s" s="2">
        <v>84</v>
      </c>
      <c r="K156" t="s" s="2">
        <v>265</v>
      </c>
      <c r="L156" t="s" s="2">
        <v>266</v>
      </c>
      <c r="M156" t="s" s="2">
        <v>267</v>
      </c>
      <c r="N156" t="s" s="2">
        <v>268</v>
      </c>
      <c r="O156" t="s" s="2">
        <v>269</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270</v>
      </c>
      <c r="AG156" t="s" s="2">
        <v>74</v>
      </c>
      <c r="AH156" t="s" s="2">
        <v>83</v>
      </c>
      <c r="AI156" t="s" s="2">
        <v>76</v>
      </c>
      <c r="AJ156" t="s" s="2">
        <v>95</v>
      </c>
    </row>
    <row r="157">
      <c r="A157" t="s" s="2">
        <v>610</v>
      </c>
      <c r="B157" t="s" s="2">
        <v>544</v>
      </c>
      <c r="C157" t="s" s="2">
        <v>272</v>
      </c>
      <c r="D157" t="s" s="2">
        <v>76</v>
      </c>
      <c r="E157" s="2"/>
      <c r="F157" t="s" s="2">
        <v>74</v>
      </c>
      <c r="G157" t="s" s="2">
        <v>83</v>
      </c>
      <c r="H157" t="s" s="2">
        <v>84</v>
      </c>
      <c r="I157" t="s" s="2">
        <v>76</v>
      </c>
      <c r="J157" t="s" s="2">
        <v>84</v>
      </c>
      <c r="K157" t="s" s="2">
        <v>136</v>
      </c>
      <c r="L157" t="s" s="2">
        <v>566</v>
      </c>
      <c r="M157" t="s" s="2">
        <v>567</v>
      </c>
      <c r="N157" t="s" s="2">
        <v>238</v>
      </c>
      <c r="O157" t="s" s="2">
        <v>239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240</v>
      </c>
      <c r="AG157" t="s" s="2">
        <v>74</v>
      </c>
      <c r="AH157" t="s" s="2">
        <v>75</v>
      </c>
      <c r="AI157" t="s" s="2">
        <v>76</v>
      </c>
      <c r="AJ157" t="s" s="2">
        <v>95</v>
      </c>
    </row>
    <row r="158" hidden="true">
      <c r="A158" t="s" s="2">
        <v>611</v>
      </c>
      <c r="B158" t="s" s="2">
        <v>551</v>
      </c>
      <c r="C158" s="2"/>
      <c r="D158" t="s" s="2">
        <v>76</v>
      </c>
      <c r="E158" s="2"/>
      <c r="F158" t="s" s="2">
        <v>74</v>
      </c>
      <c r="G158" t="s" s="2">
        <v>83</v>
      </c>
      <c r="H158" t="s" s="2">
        <v>76</v>
      </c>
      <c r="I158" t="s" s="2">
        <v>76</v>
      </c>
      <c r="J158" t="s" s="2">
        <v>76</v>
      </c>
      <c r="K158" t="s" s="2">
        <v>97</v>
      </c>
      <c r="L158" t="s" s="2">
        <v>98</v>
      </c>
      <c r="M158" t="s" s="2">
        <v>99</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100</v>
      </c>
      <c r="AG158" t="s" s="2">
        <v>74</v>
      </c>
      <c r="AH158" t="s" s="2">
        <v>83</v>
      </c>
      <c r="AI158" t="s" s="2">
        <v>76</v>
      </c>
      <c r="AJ158" t="s" s="2">
        <v>76</v>
      </c>
    </row>
    <row r="159" hidden="true">
      <c r="A159" t="s" s="2">
        <v>612</v>
      </c>
      <c r="B159" t="s" s="2">
        <v>553</v>
      </c>
      <c r="C159" s="2"/>
      <c r="D159" t="s" s="2">
        <v>102</v>
      </c>
      <c r="E159" s="2"/>
      <c r="F159" t="s" s="2">
        <v>74</v>
      </c>
      <c r="G159" t="s" s="2">
        <v>75</v>
      </c>
      <c r="H159" t="s" s="2">
        <v>76</v>
      </c>
      <c r="I159" t="s" s="2">
        <v>76</v>
      </c>
      <c r="J159" t="s" s="2">
        <v>76</v>
      </c>
      <c r="K159" t="s" s="2">
        <v>103</v>
      </c>
      <c r="L159" t="s" s="2">
        <v>104</v>
      </c>
      <c r="M159" t="s" s="2">
        <v>105</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107</v>
      </c>
      <c r="AC159" t="s" s="2">
        <v>108</v>
      </c>
      <c r="AD159" t="s" s="2">
        <v>76</v>
      </c>
      <c r="AE159" t="s" s="2">
        <v>109</v>
      </c>
      <c r="AF159" t="s" s="2">
        <v>110</v>
      </c>
      <c r="AG159" t="s" s="2">
        <v>74</v>
      </c>
      <c r="AH159" t="s" s="2">
        <v>75</v>
      </c>
      <c r="AI159" t="s" s="2">
        <v>76</v>
      </c>
      <c r="AJ159" t="s" s="2">
        <v>111</v>
      </c>
    </row>
    <row r="160" hidden="true">
      <c r="A160" t="s" s="2">
        <v>613</v>
      </c>
      <c r="B160" t="s" s="2">
        <v>555</v>
      </c>
      <c r="C160" s="2"/>
      <c r="D160" t="s" s="2">
        <v>76</v>
      </c>
      <c r="E160" s="2"/>
      <c r="F160" t="s" s="2">
        <v>74</v>
      </c>
      <c r="G160" t="s" s="2">
        <v>83</v>
      </c>
      <c r="H160" t="s" s="2">
        <v>76</v>
      </c>
      <c r="I160" t="s" s="2">
        <v>76</v>
      </c>
      <c r="J160" t="s" s="2">
        <v>84</v>
      </c>
      <c r="K160" t="s" s="2">
        <v>124</v>
      </c>
      <c r="L160" t="s" s="2">
        <v>244</v>
      </c>
      <c r="M160" t="s" s="2">
        <v>245</v>
      </c>
      <c r="N160" t="s" s="2">
        <v>246</v>
      </c>
      <c r="O160" t="s" s="2">
        <v>247</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248</v>
      </c>
      <c r="AG160" t="s" s="2">
        <v>74</v>
      </c>
      <c r="AH160" t="s" s="2">
        <v>83</v>
      </c>
      <c r="AI160" t="s" s="2">
        <v>76</v>
      </c>
      <c r="AJ160" t="s" s="2">
        <v>95</v>
      </c>
    </row>
    <row r="161" hidden="true">
      <c r="A161" t="s" s="2">
        <v>614</v>
      </c>
      <c r="B161" t="s" s="2">
        <v>557</v>
      </c>
      <c r="C161" s="2"/>
      <c r="D161" t="s" s="2">
        <v>76</v>
      </c>
      <c r="E161" s="2"/>
      <c r="F161" t="s" s="2">
        <v>74</v>
      </c>
      <c r="G161" t="s" s="2">
        <v>83</v>
      </c>
      <c r="H161" t="s" s="2">
        <v>76</v>
      </c>
      <c r="I161" t="s" s="2">
        <v>76</v>
      </c>
      <c r="J161" t="s" s="2">
        <v>84</v>
      </c>
      <c r="K161" t="s" s="2">
        <v>97</v>
      </c>
      <c r="L161" t="s" s="2">
        <v>250</v>
      </c>
      <c r="M161" t="s" s="2">
        <v>251</v>
      </c>
      <c r="N161" t="s" s="2">
        <v>252</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253</v>
      </c>
      <c r="AG161" t="s" s="2">
        <v>74</v>
      </c>
      <c r="AH161" t="s" s="2">
        <v>83</v>
      </c>
      <c r="AI161" t="s" s="2">
        <v>76</v>
      </c>
      <c r="AJ161" t="s" s="2">
        <v>95</v>
      </c>
    </row>
    <row r="162" hidden="true">
      <c r="A162" t="s" s="2">
        <v>615</v>
      </c>
      <c r="B162" t="s" s="2">
        <v>559</v>
      </c>
      <c r="C162" s="2"/>
      <c r="D162" t="s" s="2">
        <v>76</v>
      </c>
      <c r="E162" s="2"/>
      <c r="F162" t="s" s="2">
        <v>74</v>
      </c>
      <c r="G162" t="s" s="2">
        <v>83</v>
      </c>
      <c r="H162" t="s" s="2">
        <v>76</v>
      </c>
      <c r="I162" t="s" s="2">
        <v>76</v>
      </c>
      <c r="J162" t="s" s="2">
        <v>84</v>
      </c>
      <c r="K162" t="s" s="2">
        <v>158</v>
      </c>
      <c r="L162" t="s" s="2">
        <v>255</v>
      </c>
      <c r="M162" t="s" s="2">
        <v>256</v>
      </c>
      <c r="N162" s="2"/>
      <c r="O162" t="s" s="2">
        <v>257</v>
      </c>
      <c r="P162" t="s" s="2">
        <v>76</v>
      </c>
      <c r="Q162" s="2"/>
      <c r="R162" t="s" s="2">
        <v>76</v>
      </c>
      <c r="S162" t="s" s="2">
        <v>76</v>
      </c>
      <c r="T162" t="s" s="2">
        <v>76</v>
      </c>
      <c r="U162" t="s" s="2">
        <v>76</v>
      </c>
      <c r="V162" t="s" s="2">
        <v>76</v>
      </c>
      <c r="W162" t="s" s="2">
        <v>76</v>
      </c>
      <c r="X162" t="s" s="2">
        <v>209</v>
      </c>
      <c r="Y162" s="2"/>
      <c r="Z162" t="s" s="2">
        <v>573</v>
      </c>
      <c r="AA162" t="s" s="2">
        <v>76</v>
      </c>
      <c r="AB162" t="s" s="2">
        <v>76</v>
      </c>
      <c r="AC162" t="s" s="2">
        <v>76</v>
      </c>
      <c r="AD162" t="s" s="2">
        <v>76</v>
      </c>
      <c r="AE162" t="s" s="2">
        <v>76</v>
      </c>
      <c r="AF162" t="s" s="2">
        <v>258</v>
      </c>
      <c r="AG162" t="s" s="2">
        <v>74</v>
      </c>
      <c r="AH162" t="s" s="2">
        <v>83</v>
      </c>
      <c r="AI162" t="s" s="2">
        <v>76</v>
      </c>
      <c r="AJ162" t="s" s="2">
        <v>95</v>
      </c>
    </row>
    <row r="163" hidden="true">
      <c r="A163" t="s" s="2">
        <v>616</v>
      </c>
      <c r="B163" t="s" s="2">
        <v>562</v>
      </c>
      <c r="C163" s="2"/>
      <c r="D163" t="s" s="2">
        <v>76</v>
      </c>
      <c r="E163" s="2"/>
      <c r="F163" t="s" s="2">
        <v>74</v>
      </c>
      <c r="G163" t="s" s="2">
        <v>83</v>
      </c>
      <c r="H163" t="s" s="2">
        <v>76</v>
      </c>
      <c r="I163" t="s" s="2">
        <v>76</v>
      </c>
      <c r="J163" t="s" s="2">
        <v>84</v>
      </c>
      <c r="K163" t="s" s="2">
        <v>97</v>
      </c>
      <c r="L163" t="s" s="2">
        <v>260</v>
      </c>
      <c r="M163" t="s" s="2">
        <v>261</v>
      </c>
      <c r="N163" s="2"/>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263</v>
      </c>
      <c r="AG163" t="s" s="2">
        <v>74</v>
      </c>
      <c r="AH163" t="s" s="2">
        <v>83</v>
      </c>
      <c r="AI163" t="s" s="2">
        <v>76</v>
      </c>
      <c r="AJ163" t="s" s="2">
        <v>95</v>
      </c>
    </row>
    <row r="164" hidden="true">
      <c r="A164" t="s" s="2">
        <v>617</v>
      </c>
      <c r="B164" t="s" s="2">
        <v>564</v>
      </c>
      <c r="C164" s="2"/>
      <c r="D164" t="s" s="2">
        <v>76</v>
      </c>
      <c r="E164" s="2"/>
      <c r="F164" t="s" s="2">
        <v>74</v>
      </c>
      <c r="G164" t="s" s="2">
        <v>83</v>
      </c>
      <c r="H164" t="s" s="2">
        <v>76</v>
      </c>
      <c r="I164" t="s" s="2">
        <v>76</v>
      </c>
      <c r="J164" t="s" s="2">
        <v>84</v>
      </c>
      <c r="K164" t="s" s="2">
        <v>265</v>
      </c>
      <c r="L164" t="s" s="2">
        <v>266</v>
      </c>
      <c r="M164" t="s" s="2">
        <v>267</v>
      </c>
      <c r="N164" t="s" s="2">
        <v>268</v>
      </c>
      <c r="O164" t="s" s="2">
        <v>269</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270</v>
      </c>
      <c r="AG164" t="s" s="2">
        <v>74</v>
      </c>
      <c r="AH164" t="s" s="2">
        <v>83</v>
      </c>
      <c r="AI164" t="s" s="2">
        <v>76</v>
      </c>
      <c r="AJ164" t="s" s="2">
        <v>95</v>
      </c>
    </row>
    <row r="165" hidden="true">
      <c r="A165" t="s" s="2">
        <v>618</v>
      </c>
      <c r="B165" t="s" s="2">
        <v>577</v>
      </c>
      <c r="C165" s="2"/>
      <c r="D165" t="s" s="2">
        <v>76</v>
      </c>
      <c r="E165" s="2"/>
      <c r="F165" t="s" s="2">
        <v>74</v>
      </c>
      <c r="G165" t="s" s="2">
        <v>83</v>
      </c>
      <c r="H165" t="s" s="2">
        <v>76</v>
      </c>
      <c r="I165" t="s" s="2">
        <v>76</v>
      </c>
      <c r="J165" t="s" s="2">
        <v>84</v>
      </c>
      <c r="K165" t="s" s="2">
        <v>97</v>
      </c>
      <c r="L165" t="s" s="2">
        <v>293</v>
      </c>
      <c r="M165" t="s" s="2">
        <v>294</v>
      </c>
      <c r="N165" t="s" s="2">
        <v>295</v>
      </c>
      <c r="O165" t="s" s="2">
        <v>296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297</v>
      </c>
      <c r="AG165" t="s" s="2">
        <v>74</v>
      </c>
      <c r="AH165" t="s" s="2">
        <v>83</v>
      </c>
      <c r="AI165" t="s" s="2">
        <v>76</v>
      </c>
      <c r="AJ165" t="s" s="2">
        <v>95</v>
      </c>
    </row>
    <row r="166" hidden="true">
      <c r="A166" t="s" s="2">
        <v>619</v>
      </c>
      <c r="B166" t="s" s="2">
        <v>502</v>
      </c>
      <c r="C166" s="2"/>
      <c r="D166" t="s" s="2">
        <v>76</v>
      </c>
      <c r="E166" s="2"/>
      <c r="F166" t="s" s="2">
        <v>74</v>
      </c>
      <c r="G166" t="s" s="2">
        <v>83</v>
      </c>
      <c r="H166" t="s" s="2">
        <v>76</v>
      </c>
      <c r="I166" t="s" s="2">
        <v>76</v>
      </c>
      <c r="J166" t="s" s="2">
        <v>84</v>
      </c>
      <c r="K166" t="s" s="2">
        <v>503</v>
      </c>
      <c r="L166" t="s" s="2">
        <v>504</v>
      </c>
      <c r="M166" t="s" s="2">
        <v>345</v>
      </c>
      <c r="N166" t="s" s="2">
        <v>505</v>
      </c>
      <c r="O166" t="s" s="2">
        <v>338</v>
      </c>
      <c r="P166" t="s" s="2">
        <v>76</v>
      </c>
      <c r="Q166" s="2"/>
      <c r="R166" t="s" s="2">
        <v>76</v>
      </c>
      <c r="S166" t="s" s="2">
        <v>76</v>
      </c>
      <c r="T166" t="s" s="2">
        <v>76</v>
      </c>
      <c r="U166" t="s" s="2">
        <v>76</v>
      </c>
      <c r="V166" t="s" s="2">
        <v>76</v>
      </c>
      <c r="W166" t="s" s="2">
        <v>76</v>
      </c>
      <c r="X166" t="s" s="2">
        <v>76</v>
      </c>
      <c r="Y166" t="s" s="2">
        <v>76</v>
      </c>
      <c r="Z166" t="s" s="2">
        <v>76</v>
      </c>
      <c r="AA166" t="s" s="2">
        <v>76</v>
      </c>
      <c r="AB166" t="s" s="2">
        <v>339</v>
      </c>
      <c r="AC166" s="2"/>
      <c r="AD166" t="s" s="2">
        <v>76</v>
      </c>
      <c r="AE166" t="s" s="2">
        <v>340</v>
      </c>
      <c r="AF166" t="s" s="2">
        <v>502</v>
      </c>
      <c r="AG166" t="s" s="2">
        <v>74</v>
      </c>
      <c r="AH166" t="s" s="2">
        <v>83</v>
      </c>
      <c r="AI166" t="s" s="2">
        <v>76</v>
      </c>
      <c r="AJ166" t="s" s="2">
        <v>95</v>
      </c>
    </row>
    <row r="167" hidden="true">
      <c r="A167" t="s" s="2">
        <v>620</v>
      </c>
      <c r="B167" t="s" s="2">
        <v>502</v>
      </c>
      <c r="C167" t="s" s="2">
        <v>343</v>
      </c>
      <c r="D167" t="s" s="2">
        <v>76</v>
      </c>
      <c r="E167" s="2"/>
      <c r="F167" t="s" s="2">
        <v>74</v>
      </c>
      <c r="G167" t="s" s="2">
        <v>83</v>
      </c>
      <c r="H167" t="s" s="2">
        <v>76</v>
      </c>
      <c r="I167" t="s" s="2">
        <v>76</v>
      </c>
      <c r="J167" t="s" s="2">
        <v>84</v>
      </c>
      <c r="K167" t="s" s="2">
        <v>334</v>
      </c>
      <c r="L167" t="s" s="2">
        <v>504</v>
      </c>
      <c r="M167" t="s" s="2">
        <v>345</v>
      </c>
      <c r="N167" t="s" s="2">
        <v>505</v>
      </c>
      <c r="O167" t="s" s="2">
        <v>338</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502</v>
      </c>
      <c r="AG167" t="s" s="2">
        <v>74</v>
      </c>
      <c r="AH167" t="s" s="2">
        <v>83</v>
      </c>
      <c r="AI167" t="s" s="2">
        <v>76</v>
      </c>
      <c r="AJ167" t="s" s="2">
        <v>95</v>
      </c>
    </row>
    <row r="168" hidden="true">
      <c r="A168" t="s" s="2">
        <v>621</v>
      </c>
      <c r="B168" t="s" s="2">
        <v>508</v>
      </c>
      <c r="C168" s="2"/>
      <c r="D168" t="s" s="2">
        <v>76</v>
      </c>
      <c r="E168" s="2"/>
      <c r="F168" t="s" s="2">
        <v>74</v>
      </c>
      <c r="G168" t="s" s="2">
        <v>83</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83</v>
      </c>
      <c r="AI168" t="s" s="2">
        <v>76</v>
      </c>
      <c r="AJ168" t="s" s="2">
        <v>76</v>
      </c>
    </row>
    <row r="169" hidden="true">
      <c r="A169" t="s" s="2">
        <v>622</v>
      </c>
      <c r="B169" t="s" s="2">
        <v>510</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76</v>
      </c>
      <c r="AJ169" t="s" s="2">
        <v>111</v>
      </c>
    </row>
    <row r="170">
      <c r="A170" t="s" s="2">
        <v>623</v>
      </c>
      <c r="B170" t="s" s="2">
        <v>512</v>
      </c>
      <c r="C170" s="2"/>
      <c r="D170" t="s" s="2">
        <v>76</v>
      </c>
      <c r="E170" s="2"/>
      <c r="F170" t="s" s="2">
        <v>83</v>
      </c>
      <c r="G170" t="s" s="2">
        <v>83</v>
      </c>
      <c r="H170" t="s" s="2">
        <v>84</v>
      </c>
      <c r="I170" t="s" s="2">
        <v>76</v>
      </c>
      <c r="J170" t="s" s="2">
        <v>84</v>
      </c>
      <c r="K170" t="s" s="2">
        <v>353</v>
      </c>
      <c r="L170" t="s" s="2">
        <v>354</v>
      </c>
      <c r="M170" t="s" s="2">
        <v>355</v>
      </c>
      <c r="N170" t="s" s="2">
        <v>356</v>
      </c>
      <c r="O170" t="s" s="2">
        <v>357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358</v>
      </c>
      <c r="AG170" t="s" s="2">
        <v>74</v>
      </c>
      <c r="AH170" t="s" s="2">
        <v>83</v>
      </c>
      <c r="AI170" t="s" s="2">
        <v>76</v>
      </c>
      <c r="AJ170" t="s" s="2">
        <v>95</v>
      </c>
    </row>
    <row r="171" hidden="true">
      <c r="A171" t="s" s="2">
        <v>624</v>
      </c>
      <c r="B171" t="s" s="2">
        <v>514</v>
      </c>
      <c r="C171" s="2"/>
      <c r="D171" t="s" s="2">
        <v>76</v>
      </c>
      <c r="E171" s="2"/>
      <c r="F171" t="s" s="2">
        <v>74</v>
      </c>
      <c r="G171" t="s" s="2">
        <v>83</v>
      </c>
      <c r="H171" t="s" s="2">
        <v>76</v>
      </c>
      <c r="I171" t="s" s="2">
        <v>84</v>
      </c>
      <c r="J171" t="s" s="2">
        <v>84</v>
      </c>
      <c r="K171" t="s" s="2">
        <v>158</v>
      </c>
      <c r="L171" t="s" s="2">
        <v>361</v>
      </c>
      <c r="M171" t="s" s="2">
        <v>362</v>
      </c>
      <c r="N171" s="2"/>
      <c r="O171" t="s" s="2">
        <v>363</v>
      </c>
      <c r="P171" t="s" s="2">
        <v>76</v>
      </c>
      <c r="Q171" t="s" s="2">
        <v>364</v>
      </c>
      <c r="R171" t="s" s="2">
        <v>76</v>
      </c>
      <c r="S171" t="s" s="2">
        <v>76</v>
      </c>
      <c r="T171" t="s" s="2">
        <v>76</v>
      </c>
      <c r="U171" t="s" s="2">
        <v>76</v>
      </c>
      <c r="V171" t="s" s="2">
        <v>76</v>
      </c>
      <c r="W171" t="s" s="2">
        <v>76</v>
      </c>
      <c r="X171" t="s" s="2">
        <v>209</v>
      </c>
      <c r="Y171" t="s" s="2">
        <v>365</v>
      </c>
      <c r="Z171" t="s" s="2">
        <v>366</v>
      </c>
      <c r="AA171" t="s" s="2">
        <v>76</v>
      </c>
      <c r="AB171" t="s" s="2">
        <v>76</v>
      </c>
      <c r="AC171" t="s" s="2">
        <v>76</v>
      </c>
      <c r="AD171" t="s" s="2">
        <v>76</v>
      </c>
      <c r="AE171" t="s" s="2">
        <v>76</v>
      </c>
      <c r="AF171" t="s" s="2">
        <v>367</v>
      </c>
      <c r="AG171" t="s" s="2">
        <v>74</v>
      </c>
      <c r="AH171" t="s" s="2">
        <v>83</v>
      </c>
      <c r="AI171" t="s" s="2">
        <v>76</v>
      </c>
      <c r="AJ171" t="s" s="2">
        <v>95</v>
      </c>
    </row>
    <row r="172">
      <c r="A172" t="s" s="2">
        <v>625</v>
      </c>
      <c r="B172" t="s" s="2">
        <v>516</v>
      </c>
      <c r="C172" s="2"/>
      <c r="D172" t="s" s="2">
        <v>76</v>
      </c>
      <c r="E172" s="2"/>
      <c r="F172" t="s" s="2">
        <v>83</v>
      </c>
      <c r="G172" t="s" s="2">
        <v>83</v>
      </c>
      <c r="H172" t="s" s="2">
        <v>84</v>
      </c>
      <c r="I172" t="s" s="2">
        <v>76</v>
      </c>
      <c r="J172" t="s" s="2">
        <v>84</v>
      </c>
      <c r="K172" t="s" s="2">
        <v>97</v>
      </c>
      <c r="L172" t="s" s="2">
        <v>370</v>
      </c>
      <c r="M172" t="s" s="2">
        <v>371</v>
      </c>
      <c r="N172" s="2"/>
      <c r="O172" t="s" s="2">
        <v>372</v>
      </c>
      <c r="P172" t="s" s="2">
        <v>76</v>
      </c>
      <c r="Q172" s="2"/>
      <c r="R172" t="s" s="2">
        <v>76</v>
      </c>
      <c r="S172" t="s" s="2">
        <v>626</v>
      </c>
      <c r="T172" t="s" s="2">
        <v>76</v>
      </c>
      <c r="U172" t="s" s="2">
        <v>76</v>
      </c>
      <c r="V172" t="s" s="2">
        <v>76</v>
      </c>
      <c r="W172" t="s" s="2">
        <v>76</v>
      </c>
      <c r="X172" t="s" s="2">
        <v>76</v>
      </c>
      <c r="Y172" t="s" s="2">
        <v>76</v>
      </c>
      <c r="Z172" t="s" s="2">
        <v>76</v>
      </c>
      <c r="AA172" t="s" s="2">
        <v>76</v>
      </c>
      <c r="AB172" t="s" s="2">
        <v>76</v>
      </c>
      <c r="AC172" t="s" s="2">
        <v>76</v>
      </c>
      <c r="AD172" t="s" s="2">
        <v>76</v>
      </c>
      <c r="AE172" t="s" s="2">
        <v>76</v>
      </c>
      <c r="AF172" t="s" s="2">
        <v>373</v>
      </c>
      <c r="AG172" t="s" s="2">
        <v>74</v>
      </c>
      <c r="AH172" t="s" s="2">
        <v>83</v>
      </c>
      <c r="AI172" t="s" s="2">
        <v>76</v>
      </c>
      <c r="AJ172" t="s" s="2">
        <v>95</v>
      </c>
    </row>
    <row r="173">
      <c r="A173" t="s" s="2">
        <v>627</v>
      </c>
      <c r="B173" t="s" s="2">
        <v>518</v>
      </c>
      <c r="C173" s="2"/>
      <c r="D173" t="s" s="2">
        <v>76</v>
      </c>
      <c r="E173" s="2"/>
      <c r="F173" t="s" s="2">
        <v>83</v>
      </c>
      <c r="G173" t="s" s="2">
        <v>83</v>
      </c>
      <c r="H173" t="s" s="2">
        <v>84</v>
      </c>
      <c r="I173" t="s" s="2">
        <v>76</v>
      </c>
      <c r="J173" t="s" s="2">
        <v>84</v>
      </c>
      <c r="K173" t="s" s="2">
        <v>124</v>
      </c>
      <c r="L173" t="s" s="2">
        <v>376</v>
      </c>
      <c r="M173" t="s" s="2">
        <v>377</v>
      </c>
      <c r="N173" s="2"/>
      <c r="O173" t="s" s="2">
        <v>378</v>
      </c>
      <c r="P173" t="s" s="2">
        <v>76</v>
      </c>
      <c r="Q173" s="2"/>
      <c r="R173" t="s" s="2">
        <v>76</v>
      </c>
      <c r="S173" t="s" s="2">
        <v>379</v>
      </c>
      <c r="T173" t="s" s="2">
        <v>76</v>
      </c>
      <c r="U173" t="s" s="2">
        <v>76</v>
      </c>
      <c r="V173" t="s" s="2">
        <v>76</v>
      </c>
      <c r="W173" t="s" s="2">
        <v>76</v>
      </c>
      <c r="X173" t="s" s="2">
        <v>76</v>
      </c>
      <c r="Y173" t="s" s="2">
        <v>76</v>
      </c>
      <c r="Z173" t="s" s="2">
        <v>76</v>
      </c>
      <c r="AA173" t="s" s="2">
        <v>76</v>
      </c>
      <c r="AB173" t="s" s="2">
        <v>76</v>
      </c>
      <c r="AC173" t="s" s="2">
        <v>76</v>
      </c>
      <c r="AD173" t="s" s="2">
        <v>76</v>
      </c>
      <c r="AE173" t="s" s="2">
        <v>76</v>
      </c>
      <c r="AF173" t="s" s="2">
        <v>380</v>
      </c>
      <c r="AG173" t="s" s="2">
        <v>74</v>
      </c>
      <c r="AH173" t="s" s="2">
        <v>83</v>
      </c>
      <c r="AI173" t="s" s="2">
        <v>381</v>
      </c>
      <c r="AJ173" t="s" s="2">
        <v>95</v>
      </c>
    </row>
    <row r="174">
      <c r="A174" t="s" s="2">
        <v>628</v>
      </c>
      <c r="B174" t="s" s="2">
        <v>520</v>
      </c>
      <c r="C174" s="2"/>
      <c r="D174" t="s" s="2">
        <v>76</v>
      </c>
      <c r="E174" s="2"/>
      <c r="F174" t="s" s="2">
        <v>83</v>
      </c>
      <c r="G174" t="s" s="2">
        <v>83</v>
      </c>
      <c r="H174" t="s" s="2">
        <v>84</v>
      </c>
      <c r="I174" t="s" s="2">
        <v>76</v>
      </c>
      <c r="J174" t="s" s="2">
        <v>84</v>
      </c>
      <c r="K174" t="s" s="2">
        <v>158</v>
      </c>
      <c r="L174" t="s" s="2">
        <v>384</v>
      </c>
      <c r="M174" t="s" s="2">
        <v>385</v>
      </c>
      <c r="N174" t="s" s="2">
        <v>386</v>
      </c>
      <c r="O174" t="s" s="2">
        <v>387</v>
      </c>
      <c r="P174" t="s" s="2">
        <v>76</v>
      </c>
      <c r="Q174" s="2"/>
      <c r="R174" t="s" s="2">
        <v>76</v>
      </c>
      <c r="S174" t="s" s="2">
        <v>626</v>
      </c>
      <c r="T174" t="s" s="2">
        <v>76</v>
      </c>
      <c r="U174" t="s" s="2">
        <v>76</v>
      </c>
      <c r="V174" t="s" s="2">
        <v>76</v>
      </c>
      <c r="W174" t="s" s="2">
        <v>76</v>
      </c>
      <c r="X174" t="s" s="2">
        <v>76</v>
      </c>
      <c r="Y174" t="s" s="2">
        <v>76</v>
      </c>
      <c r="Z174" t="s" s="2">
        <v>76</v>
      </c>
      <c r="AA174" t="s" s="2">
        <v>76</v>
      </c>
      <c r="AB174" t="s" s="2">
        <v>76</v>
      </c>
      <c r="AC174" t="s" s="2">
        <v>76</v>
      </c>
      <c r="AD174" t="s" s="2">
        <v>76</v>
      </c>
      <c r="AE174" t="s" s="2">
        <v>76</v>
      </c>
      <c r="AF174" t="s" s="2">
        <v>389</v>
      </c>
      <c r="AG174" t="s" s="2">
        <v>74</v>
      </c>
      <c r="AH174" t="s" s="2">
        <v>83</v>
      </c>
      <c r="AI174" t="s" s="2">
        <v>76</v>
      </c>
      <c r="AJ174" t="s" s="2">
        <v>95</v>
      </c>
    </row>
    <row r="175" hidden="true">
      <c r="A175" t="s" s="2">
        <v>629</v>
      </c>
      <c r="B175" t="s" s="2">
        <v>521</v>
      </c>
      <c r="C175" s="2"/>
      <c r="D175" t="s" s="2">
        <v>76</v>
      </c>
      <c r="E175" s="2"/>
      <c r="F175" t="s" s="2">
        <v>74</v>
      </c>
      <c r="G175" t="s" s="2">
        <v>83</v>
      </c>
      <c r="H175" t="s" s="2">
        <v>76</v>
      </c>
      <c r="I175" t="s" s="2">
        <v>76</v>
      </c>
      <c r="J175" t="s" s="2">
        <v>76</v>
      </c>
      <c r="K175" t="s" s="2">
        <v>213</v>
      </c>
      <c r="L175" t="s" s="2">
        <v>522</v>
      </c>
      <c r="M175" t="s" s="2">
        <v>523</v>
      </c>
      <c r="N175" t="s" s="2">
        <v>524</v>
      </c>
      <c r="O175" t="s" s="2">
        <v>394</v>
      </c>
      <c r="P175" t="s" s="2">
        <v>76</v>
      </c>
      <c r="Q175" s="2"/>
      <c r="R175" t="s" s="2">
        <v>76</v>
      </c>
      <c r="S175" t="s" s="2">
        <v>76</v>
      </c>
      <c r="T175" t="s" s="2">
        <v>76</v>
      </c>
      <c r="U175" t="s" s="2">
        <v>76</v>
      </c>
      <c r="V175" t="s" s="2">
        <v>76</v>
      </c>
      <c r="W175" t="s" s="2">
        <v>76</v>
      </c>
      <c r="X175" t="s" s="2">
        <v>140</v>
      </c>
      <c r="Y175" t="s" s="2">
        <v>395</v>
      </c>
      <c r="Z175" t="s" s="2">
        <v>396</v>
      </c>
      <c r="AA175" t="s" s="2">
        <v>76</v>
      </c>
      <c r="AB175" t="s" s="2">
        <v>76</v>
      </c>
      <c r="AC175" t="s" s="2">
        <v>76</v>
      </c>
      <c r="AD175" t="s" s="2">
        <v>76</v>
      </c>
      <c r="AE175" t="s" s="2">
        <v>76</v>
      </c>
      <c r="AF175" t="s" s="2">
        <v>521</v>
      </c>
      <c r="AG175" t="s" s="2">
        <v>74</v>
      </c>
      <c r="AH175" t="s" s="2">
        <v>83</v>
      </c>
      <c r="AI175" t="s" s="2">
        <v>397</v>
      </c>
      <c r="AJ175" t="s" s="2">
        <v>95</v>
      </c>
    </row>
    <row r="176" hidden="true">
      <c r="A176" t="s" s="2">
        <v>630</v>
      </c>
      <c r="B176" t="s" s="2">
        <v>525</v>
      </c>
      <c r="C176" s="2"/>
      <c r="D176" t="s" s="2">
        <v>399</v>
      </c>
      <c r="E176" s="2"/>
      <c r="F176" t="s" s="2">
        <v>74</v>
      </c>
      <c r="G176" t="s" s="2">
        <v>75</v>
      </c>
      <c r="H176" t="s" s="2">
        <v>76</v>
      </c>
      <c r="I176" t="s" s="2">
        <v>76</v>
      </c>
      <c r="J176" t="s" s="2">
        <v>76</v>
      </c>
      <c r="K176" t="s" s="2">
        <v>213</v>
      </c>
      <c r="L176" t="s" s="2">
        <v>526</v>
      </c>
      <c r="M176" t="s" s="2">
        <v>527</v>
      </c>
      <c r="N176" t="s" s="2">
        <v>402</v>
      </c>
      <c r="O176" t="s" s="2">
        <v>403</v>
      </c>
      <c r="P176" t="s" s="2">
        <v>76</v>
      </c>
      <c r="Q176" s="2"/>
      <c r="R176" t="s" s="2">
        <v>76</v>
      </c>
      <c r="S176" t="s" s="2">
        <v>76</v>
      </c>
      <c r="T176" t="s" s="2">
        <v>76</v>
      </c>
      <c r="U176" t="s" s="2">
        <v>76</v>
      </c>
      <c r="V176" t="s" s="2">
        <v>76</v>
      </c>
      <c r="W176" t="s" s="2">
        <v>76</v>
      </c>
      <c r="X176" t="s" s="2">
        <v>140</v>
      </c>
      <c r="Y176" t="s" s="2">
        <v>404</v>
      </c>
      <c r="Z176" t="s" s="2">
        <v>405</v>
      </c>
      <c r="AA176" t="s" s="2">
        <v>76</v>
      </c>
      <c r="AB176" t="s" s="2">
        <v>76</v>
      </c>
      <c r="AC176" t="s" s="2">
        <v>76</v>
      </c>
      <c r="AD176" t="s" s="2">
        <v>76</v>
      </c>
      <c r="AE176" t="s" s="2">
        <v>76</v>
      </c>
      <c r="AF176" t="s" s="2">
        <v>525</v>
      </c>
      <c r="AG176" t="s" s="2">
        <v>74</v>
      </c>
      <c r="AH176" t="s" s="2">
        <v>75</v>
      </c>
      <c r="AI176" t="s" s="2">
        <v>76</v>
      </c>
      <c r="AJ176" t="s" s="2">
        <v>95</v>
      </c>
    </row>
    <row r="177" hidden="true">
      <c r="A177" t="s" s="2">
        <v>631</v>
      </c>
      <c r="B177" t="s" s="2">
        <v>528</v>
      </c>
      <c r="C177" s="2"/>
      <c r="D177" t="s" s="2">
        <v>76</v>
      </c>
      <c r="E177" s="2"/>
      <c r="F177" t="s" s="2">
        <v>74</v>
      </c>
      <c r="G177" t="s" s="2">
        <v>75</v>
      </c>
      <c r="H177" t="s" s="2">
        <v>76</v>
      </c>
      <c r="I177" t="s" s="2">
        <v>76</v>
      </c>
      <c r="J177" t="s" s="2">
        <v>76</v>
      </c>
      <c r="K177" t="s" s="2">
        <v>77</v>
      </c>
      <c r="L177" t="s" s="2">
        <v>529</v>
      </c>
      <c r="M177" t="s" s="2">
        <v>530</v>
      </c>
      <c r="N177" t="s" s="2">
        <v>439</v>
      </c>
      <c r="O177" t="s" s="2">
        <v>440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528</v>
      </c>
      <c r="AG177" t="s" s="2">
        <v>74</v>
      </c>
      <c r="AH177" t="s" s="2">
        <v>75</v>
      </c>
      <c r="AI177" t="s" s="2">
        <v>76</v>
      </c>
      <c r="AJ177" t="s" s="2">
        <v>95</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2026-09-02T08:20:19Z</dcterms:created>
  <dc:creator>Apache POI</dc:creator>
</cp:coreProperties>
</file>