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<sst xmlns="http://schemas.openxmlformats.org/spreadsheetml/2006/main" count="7243" uniqueCount="716">
  <si>
    <t>Property</t>
  </si>
  <si>
    <t>Value</t>
  </si>
  <si>
    <t>URL</t>
  </si>
  <si>
    <t>https://www.medizininformatik-initiative.de/fhir/ext/modul-lungenfunktion/StructureDefinition/mii-pr-lungenfunktion-kcoc</t>
  </si>
  <si>
    <t>Version</t>
  </si>
  <si>
    <t>2027.0.0-ballot.rc1</t>
  </si>
  <si>
    <t>Name</t>
  </si>
  <si>
    <t>MII_PR_Lungenfunktion_KCOc</t>
  </si>
  <si>
    <t>Title</t>
  </si>
  <si>
    <t>MII PR Lungenfunktion KCOc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</si>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</sst>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628</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618</v>
      </c>
      <c r="C118" s="2"/>
      <c r="D118" t="s" s="2">
        <v>81</v>
      </c>
      <c r="E118" s="2"/>
      <c r="F118" t="s" s="2">
        <v>79</v>
      </c>
      <c r="G118" t="s" s="2">
        <v>91</v>
      </c>
      <c r="H118" t="s" s="2">
        <v>81</v>
      </c>
      <c r="I118" t="s" s="2">
        <v>81</v>
      </c>
      <c r="J118" t="s" s="2">
        <v>92</v>
      </c>
      <c r="K118" t="s" s="2">
        <v>132</v>
      </c>
      <c r="L118" t="s" s="2">
        <v>283</v>
      </c>
      <c r="M118" t="s" s="2">
        <v>284</v>
      </c>
      <c r="N118" t="s" s="2">
        <v>285</v>
      </c>
      <c r="O118" t="s" s="2">
        <v>286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287</v>
      </c>
      <c r="AG118" t="s" s="2">
        <v>79</v>
      </c>
      <c r="AH118" t="s" s="2">
        <v>91</v>
      </c>
      <c r="AI118" t="s" s="2">
        <v>81</v>
      </c>
      <c r="AJ118" t="s" s="2">
        <v>103</v>
      </c>
      <c r="AK118" t="s" s="2">
        <v>81</v>
      </c>
      <c r="AL118" t="s" s="2">
        <v>81</v>
      </c>
      <c r="AM118" t="s" s="2">
        <v>288</v>
      </c>
      <c r="AN118" t="s" s="2">
        <v>81</v>
      </c>
      <c r="AO118" t="s" s="2">
        <v>81</v>
      </c>
    </row>
    <row r="119" hidden="true">
      <c r="A119" t="s" s="2">
        <v>632</v>
      </c>
      <c r="B119" t="s" s="2">
        <v>620</v>
      </c>
      <c r="C119" s="2"/>
      <c r="D119" t="s" s="2">
        <v>81</v>
      </c>
      <c r="E119" s="2"/>
      <c r="F119" t="s" s="2">
        <v>79</v>
      </c>
      <c r="G119" t="s" s="2">
        <v>91</v>
      </c>
      <c r="H119" t="s" s="2">
        <v>81</v>
      </c>
      <c r="I119" t="s" s="2">
        <v>81</v>
      </c>
      <c r="J119" t="s" s="2">
        <v>92</v>
      </c>
      <c r="K119" t="s" s="2">
        <v>105</v>
      </c>
      <c r="L119" t="s" s="2">
        <v>291</v>
      </c>
      <c r="M119" t="s" s="2">
        <v>292</v>
      </c>
      <c r="N119" t="s" s="2">
        <v>293</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294</v>
      </c>
      <c r="AG119" t="s" s="2">
        <v>79</v>
      </c>
      <c r="AH119" t="s" s="2">
        <v>91</v>
      </c>
      <c r="AI119" t="s" s="2">
        <v>81</v>
      </c>
      <c r="AJ119" t="s" s="2">
        <v>103</v>
      </c>
      <c r="AK119" t="s" s="2">
        <v>81</v>
      </c>
      <c r="AL119" t="s" s="2">
        <v>81</v>
      </c>
      <c r="AM119" t="s" s="2">
        <v>295</v>
      </c>
      <c r="AN119" t="s" s="2">
        <v>81</v>
      </c>
      <c r="AO119" t="s" s="2">
        <v>81</v>
      </c>
    </row>
    <row r="120" hidden="true">
      <c r="A120" t="s" s="2">
        <v>633</v>
      </c>
      <c r="B120" t="s" s="2">
        <v>622</v>
      </c>
      <c r="C120" s="2"/>
      <c r="D120" t="s" s="2">
        <v>81</v>
      </c>
      <c r="E120" s="2"/>
      <c r="F120" t="s" s="2">
        <v>79</v>
      </c>
      <c r="G120" t="s" s="2">
        <v>91</v>
      </c>
      <c r="H120" t="s" s="2">
        <v>81</v>
      </c>
      <c r="I120" t="s" s="2">
        <v>81</v>
      </c>
      <c r="J120" t="s" s="2">
        <v>92</v>
      </c>
      <c r="K120" t="s" s="2">
        <v>166</v>
      </c>
      <c r="L120" t="s" s="2">
        <v>298</v>
      </c>
      <c r="M120" t="s" s="2">
        <v>299</v>
      </c>
      <c r="N120" s="2"/>
      <c r="O120" t="s" s="2">
        <v>300</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628</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283</v>
      </c>
      <c r="M155" t="s" s="2">
        <v>284</v>
      </c>
      <c r="N155" t="s" s="2">
        <v>285</v>
      </c>
      <c r="O155" t="s" s="2">
        <v>286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287</v>
      </c>
      <c r="AG155" t="s" s="2">
        <v>79</v>
      </c>
      <c r="AH155" t="s" s="2">
        <v>91</v>
      </c>
      <c r="AI155" t="s" s="2">
        <v>81</v>
      </c>
      <c r="AJ155" t="s" s="2">
        <v>103</v>
      </c>
      <c r="AK155" t="s" s="2">
        <v>81</v>
      </c>
      <c r="AL155" t="s" s="2">
        <v>81</v>
      </c>
      <c r="AM155" t="s" s="2">
        <v>288</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291</v>
      </c>
      <c r="M156" t="s" s="2">
        <v>292</v>
      </c>
      <c r="N156" t="s" s="2">
        <v>293</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294</v>
      </c>
      <c r="AG156" t="s" s="2">
        <v>79</v>
      </c>
      <c r="AH156" t="s" s="2">
        <v>91</v>
      </c>
      <c r="AI156" t="s" s="2">
        <v>81</v>
      </c>
      <c r="AJ156" t="s" s="2">
        <v>103</v>
      </c>
      <c r="AK156" t="s" s="2">
        <v>81</v>
      </c>
      <c r="AL156" t="s" s="2">
        <v>81</v>
      </c>
      <c r="AM156" t="s" s="2">
        <v>295</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298</v>
      </c>
      <c r="M157" t="s" s="2">
        <v>299</v>
      </c>
      <c r="N157" s="2"/>
      <c r="O157" t="s" s="2">
        <v>300</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283</v>
      </c>
      <c r="M184" t="s" s="2">
        <v>284</v>
      </c>
      <c r="N184" t="s" s="2">
        <v>285</v>
      </c>
      <c r="O184" t="s" s="2">
        <v>286</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287</v>
      </c>
      <c r="AG184" t="s" s="2">
        <v>79</v>
      </c>
      <c r="AH184" t="s" s="2">
        <v>91</v>
      </c>
      <c r="AI184" t="s" s="2">
        <v>81</v>
      </c>
      <c r="AJ184" t="s" s="2">
        <v>103</v>
      </c>
      <c r="AK184" t="s" s="2">
        <v>81</v>
      </c>
      <c r="AL184" t="s" s="2">
        <v>81</v>
      </c>
      <c r="AM184" t="s" s="2">
        <v>288</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291</v>
      </c>
      <c r="M185" t="s" s="2">
        <v>292</v>
      </c>
      <c r="N185" t="s" s="2">
        <v>293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294</v>
      </c>
      <c r="AG185" t="s" s="2">
        <v>79</v>
      </c>
      <c r="AH185" t="s" s="2">
        <v>91</v>
      </c>
      <c r="AI185" t="s" s="2">
        <v>81</v>
      </c>
      <c r="AJ185" t="s" s="2">
        <v>103</v>
      </c>
      <c r="AK185" t="s" s="2">
        <v>81</v>
      </c>
      <c r="AL185" t="s" s="2">
        <v>81</v>
      </c>
      <c r="AM185" t="s" s="2">
        <v>295</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298</v>
      </c>
      <c r="M186" t="s" s="2">
        <v>299</v>
      </c>
      <c r="N186" s="2"/>
      <c r="O186" t="s" s="2">
        <v>300</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2026-09-02T08:20:23Z</dcterms:created>
  <dc:creator>Apache POI</dc:creator>
</cp:coreProperties>
</file>