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<sst xmlns="http://schemas.openxmlformats.org/spreadsheetml/2006/main" count="5645" uniqueCount="666">
  <si>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</si>
  <si>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</si>
  <si>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</si>
  <si>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https://www.medizininformatik-initiative.de/fhir/modul-lungenfunktion/StructureDefinition/mii-pr-lungenfunktion-fev</t>
  </si>
  <si>
    <t>Version</t>
  </si>
  <si>
    <t>2027.0.0-ballot.1</t>
  </si>
  <si>
    <t>Name</t>
  </si>
  <si>
    <t>MII_PR_Lungenfunktion_FEV</t>
  </si>
  <si>
    <t>Title</t>
  </si>
  <si>
    <t>MII PR Lungenfunktion FEV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</si>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</sst>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601</v>
      </c>
      <c r="B103" t="s" s="2">
        <v>564</v>
      </c>
      <c r="C103" t="s" s="2">
        <v>602</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618</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635</v>
      </c>
      <c r="B126" t="s" s="2">
        <v>564</v>
      </c>
      <c r="C126" t="s" s="2">
        <v>602</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645</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660</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664</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2026-10-02T12:09:36Z</dcterms:created>
  <dc:creator>Apache POI</dc:creator>
</cp:coreProperties>
</file>