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<sst xmlns="http://schemas.openxmlformats.org/spreadsheetml/2006/main" count="5645" uniqueCount="668">
  <si>
    <t>Property</t>
  </si>
  <si>
    <t>Value</t>
  </si>
  <si>
    <t>URL</t>
  </si>
  <si>
    <t>https://www.medizininformatik-initiative.de/fhir/modul-lungenfunktion/StructureDefinition/mii-pr-lungenfunktion-sg-total</t>
  </si>
  <si>
    <t>Version</t>
  </si>
  <si>
    <t>2027.0.0-ballot.1</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</si>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</sst>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556</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572</v>
      </c>
      <c r="AG88" t="s" s="2">
        <v>79</v>
      </c>
      <c r="AH88" t="s" s="2">
        <v>91</v>
      </c>
      <c r="AI88" t="s" s="2">
        <v>439</v>
      </c>
      <c r="AJ88" t="s" s="2">
        <v>103</v>
      </c>
      <c r="AK88" t="s" s="2">
        <v>81</v>
      </c>
      <c r="AL88" t="s" s="2">
        <v>81</v>
      </c>
      <c r="AM88" t="s" s="2">
        <v>440</v>
      </c>
      <c r="AN88" t="s" s="2">
        <v>81</v>
      </c>
      <c r="AO88" t="s" s="2">
        <v>81</v>
      </c>
    </row>
    <row r="89" hidden="true">
      <c r="A89" t="s" s="2">
        <v>576</v>
      </c>
      <c r="B89" t="s" s="2">
        <v>576</v>
      </c>
      <c r="C89" s="2"/>
      <c r="D89" t="s" s="2">
        <v>442</v>
      </c>
      <c r="E89" s="2"/>
      <c r="F89" t="s" s="2">
        <v>79</v>
      </c>
      <c r="G89" t="s" s="2">
        <v>80</v>
      </c>
      <c r="H89" t="s" s="2">
        <v>81</v>
      </c>
      <c r="I89" t="s" s="2">
        <v>81</v>
      </c>
      <c r="J89" t="s" s="2">
        <v>81</v>
      </c>
      <c r="K89" t="s" s="2">
        <v>232</v>
      </c>
      <c r="L89" t="s" s="2">
        <v>577</v>
      </c>
      <c r="M89" t="s" s="2">
        <v>578</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576</v>
      </c>
      <c r="AG89" t="s" s="2">
        <v>79</v>
      </c>
      <c r="AH89" t="s" s="2">
        <v>80</v>
      </c>
      <c r="AI89" t="s" s="2">
        <v>81</v>
      </c>
      <c r="AJ89" t="s" s="2">
        <v>103</v>
      </c>
      <c r="AK89" t="s" s="2">
        <v>81</v>
      </c>
      <c r="AL89" t="s" s="2">
        <v>449</v>
      </c>
      <c r="AM89" t="s" s="2">
        <v>450</v>
      </c>
      <c r="AN89" t="s" s="2">
        <v>81</v>
      </c>
      <c r="AO89" t="s" s="2">
        <v>451</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499</v>
      </c>
      <c r="AN90" t="s" s="2">
        <v>81</v>
      </c>
      <c r="AO90" t="s" s="2">
        <v>81</v>
      </c>
    </row>
    <row r="91">
      <c r="A91" t="s" s="2">
        <v>582</v>
      </c>
      <c r="B91" t="s" s="2">
        <v>551</v>
      </c>
      <c r="C91" t="s" s="2">
        <v>583</v>
      </c>
      <c r="D91" t="s" s="2">
        <v>81</v>
      </c>
      <c r="E91" s="2"/>
      <c r="F91" t="s" s="2">
        <v>79</v>
      </c>
      <c r="G91" t="s" s="2">
        <v>91</v>
      </c>
      <c r="H91" t="s" s="2">
        <v>92</v>
      </c>
      <c r="I91" t="s" s="2">
        <v>81</v>
      </c>
      <c r="J91" t="s" s="2">
        <v>92</v>
      </c>
      <c r="K91" t="s" s="2">
        <v>493</v>
      </c>
      <c r="L91" t="s" s="2">
        <v>584</v>
      </c>
      <c r="M91" t="s" s="2">
        <v>585</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596</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597</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598</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599</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600</v>
      </c>
      <c r="B101" t="s" s="2">
        <v>601</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602</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603</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604</v>
      </c>
      <c r="B103" t="s" s="2">
        <v>566</v>
      </c>
      <c r="C103" t="s" s="2">
        <v>605</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610</v>
      </c>
      <c r="B106" t="s" s="2">
        <v>611</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612</v>
      </c>
      <c r="B107" t="s" s="2">
        <v>613</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614</v>
      </c>
      <c r="B108" t="s" s="2">
        <v>615</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616</v>
      </c>
      <c r="B109" t="s" s="2">
        <v>617</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618</v>
      </c>
      <c r="B110" t="s" s="2">
        <v>619</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620</v>
      </c>
      <c r="B111" t="s" s="2">
        <v>572</v>
      </c>
      <c r="C111" s="2"/>
      <c r="D111" t="s" s="2">
        <v>81</v>
      </c>
      <c r="E111" s="2"/>
      <c r="F111" t="s" s="2">
        <v>79</v>
      </c>
      <c r="G111" t="s" s="2">
        <v>91</v>
      </c>
      <c r="H111" t="s" s="2">
        <v>81</v>
      </c>
      <c r="I111" t="s" s="2">
        <v>81</v>
      </c>
      <c r="J111" t="s" s="2">
        <v>81</v>
      </c>
      <c r="K111" t="s" s="2">
        <v>232</v>
      </c>
      <c r="L111" t="s" s="2">
        <v>573</v>
      </c>
      <c r="M111" t="s" s="2">
        <v>574</v>
      </c>
      <c r="N111" t="s" s="2">
        <v>575</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572</v>
      </c>
      <c r="AG111" t="s" s="2">
        <v>79</v>
      </c>
      <c r="AH111" t="s" s="2">
        <v>91</v>
      </c>
      <c r="AI111" t="s" s="2">
        <v>439</v>
      </c>
      <c r="AJ111" t="s" s="2">
        <v>103</v>
      </c>
      <c r="AK111" t="s" s="2">
        <v>81</v>
      </c>
      <c r="AL111" t="s" s="2">
        <v>81</v>
      </c>
      <c r="AM111" t="s" s="2">
        <v>440</v>
      </c>
      <c r="AN111" t="s" s="2">
        <v>81</v>
      </c>
      <c r="AO111" t="s" s="2">
        <v>81</v>
      </c>
    </row>
    <row r="112" hidden="true">
      <c r="A112" t="s" s="2">
        <v>621</v>
      </c>
      <c r="B112" t="s" s="2">
        <v>576</v>
      </c>
      <c r="C112" s="2"/>
      <c r="D112" t="s" s="2">
        <v>442</v>
      </c>
      <c r="E112" s="2"/>
      <c r="F112" t="s" s="2">
        <v>79</v>
      </c>
      <c r="G112" t="s" s="2">
        <v>80</v>
      </c>
      <c r="H112" t="s" s="2">
        <v>81</v>
      </c>
      <c r="I112" t="s" s="2">
        <v>81</v>
      </c>
      <c r="J112" t="s" s="2">
        <v>81</v>
      </c>
      <c r="K112" t="s" s="2">
        <v>232</v>
      </c>
      <c r="L112" t="s" s="2">
        <v>577</v>
      </c>
      <c r="M112" t="s" s="2">
        <v>578</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576</v>
      </c>
      <c r="AG112" t="s" s="2">
        <v>79</v>
      </c>
      <c r="AH112" t="s" s="2">
        <v>80</v>
      </c>
      <c r="AI112" t="s" s="2">
        <v>81</v>
      </c>
      <c r="AJ112" t="s" s="2">
        <v>103</v>
      </c>
      <c r="AK112" t="s" s="2">
        <v>81</v>
      </c>
      <c r="AL112" t="s" s="2">
        <v>449</v>
      </c>
      <c r="AM112" t="s" s="2">
        <v>450</v>
      </c>
      <c r="AN112" t="s" s="2">
        <v>81</v>
      </c>
      <c r="AO112" t="s" s="2">
        <v>451</v>
      </c>
    </row>
    <row r="113" hidden="true">
      <c r="A113" t="s" s="2">
        <v>622</v>
      </c>
      <c r="B113" t="s" s="2">
        <v>579</v>
      </c>
      <c r="C113" s="2"/>
      <c r="D113" t="s" s="2">
        <v>81</v>
      </c>
      <c r="E113" s="2"/>
      <c r="F113" t="s" s="2">
        <v>79</v>
      </c>
      <c r="G113" t="s" s="2">
        <v>80</v>
      </c>
      <c r="H113" t="s" s="2">
        <v>81</v>
      </c>
      <c r="I113" t="s" s="2">
        <v>81</v>
      </c>
      <c r="J113" t="s" s="2">
        <v>81</v>
      </c>
      <c r="K113" t="s" s="2">
        <v>82</v>
      </c>
      <c r="L113" t="s" s="2">
        <v>580</v>
      </c>
      <c r="M113" t="s" s="2">
        <v>581</v>
      </c>
      <c r="N113" t="s" s="2">
        <v>496</v>
      </c>
      <c r="O113" t="s" s="2">
        <v>497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499</v>
      </c>
      <c r="AN113" t="s" s="2">
        <v>81</v>
      </c>
      <c r="AO113" t="s" s="2">
        <v>81</v>
      </c>
    </row>
    <row r="114">
      <c r="A114" t="s" s="2">
        <v>623</v>
      </c>
      <c r="B114" t="s" s="2">
        <v>551</v>
      </c>
      <c r="C114" t="s" s="2">
        <v>624</v>
      </c>
      <c r="D114" t="s" s="2">
        <v>81</v>
      </c>
      <c r="E114" s="2"/>
      <c r="F114" t="s" s="2">
        <v>79</v>
      </c>
      <c r="G114" t="s" s="2">
        <v>91</v>
      </c>
      <c r="H114" t="s" s="2">
        <v>92</v>
      </c>
      <c r="I114" t="s" s="2">
        <v>81</v>
      </c>
      <c r="J114" t="s" s="2">
        <v>92</v>
      </c>
      <c r="K114" t="s" s="2">
        <v>493</v>
      </c>
      <c r="L114" t="s" s="2">
        <v>625</v>
      </c>
      <c r="M114" t="s" s="2">
        <v>626</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551</v>
      </c>
      <c r="AG114" t="s" s="2">
        <v>79</v>
      </c>
      <c r="AH114" t="s" s="2">
        <v>80</v>
      </c>
      <c r="AI114" t="s" s="2">
        <v>81</v>
      </c>
      <c r="AJ114" t="s" s="2">
        <v>103</v>
      </c>
      <c r="AK114" t="s" s="2">
        <v>81</v>
      </c>
      <c r="AL114" t="s" s="2">
        <v>81</v>
      </c>
      <c r="AM114" t="s" s="2">
        <v>557</v>
      </c>
      <c r="AN114" t="s" s="2">
        <v>81</v>
      </c>
      <c r="AO114" t="s" s="2">
        <v>81</v>
      </c>
    </row>
    <row r="115" hidden="true">
      <c r="A115" t="s" s="2">
        <v>627</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628</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629</v>
      </c>
      <c r="B117" t="s" s="2">
        <v>560</v>
      </c>
      <c r="C117" s="2"/>
      <c r="D117" t="s" s="2">
        <v>503</v>
      </c>
      <c r="E117" s="2"/>
      <c r="F117" t="s" s="2">
        <v>79</v>
      </c>
      <c r="G117" t="s" s="2">
        <v>80</v>
      </c>
      <c r="H117" t="s" s="2">
        <v>81</v>
      </c>
      <c r="I117" t="s" s="2">
        <v>92</v>
      </c>
      <c r="J117" t="s" s="2">
        <v>92</v>
      </c>
      <c r="K117" t="s" s="2">
        <v>111</v>
      </c>
      <c r="L117" t="s" s="2">
        <v>504</v>
      </c>
      <c r="M117" t="s" s="2">
        <v>505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506</v>
      </c>
      <c r="AG117" t="s" s="2">
        <v>79</v>
      </c>
      <c r="AH117" t="s" s="2">
        <v>80</v>
      </c>
      <c r="AI117" t="s" s="2">
        <v>81</v>
      </c>
      <c r="AJ117" t="s" s="2">
        <v>119</v>
      </c>
      <c r="AK117" t="s" s="2">
        <v>81</v>
      </c>
      <c r="AL117" t="s" s="2">
        <v>81</v>
      </c>
      <c r="AM117" t="s" s="2">
        <v>81</v>
      </c>
      <c r="AN117" t="s" s="2">
        <v>81</v>
      </c>
      <c r="AO117" t="s" s="2">
        <v>81</v>
      </c>
    </row>
    <row r="118" hidden="true">
      <c r="A118" t="s" s="2">
        <v>630</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631</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632</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633</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596</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634</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598</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635</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636</v>
      </c>
      <c r="B124" t="s" s="2">
        <v>601</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637</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603</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638</v>
      </c>
      <c r="B126" t="s" s="2">
        <v>566</v>
      </c>
      <c r="C126" t="s" s="2">
        <v>605</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639</v>
      </c>
      <c r="B127" t="s" s="2">
        <v>607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640</v>
      </c>
      <c r="B128" t="s" s="2">
        <v>609</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641</v>
      </c>
      <c r="B129" t="s" s="2">
        <v>611</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642</v>
      </c>
      <c r="B130" t="s" s="2">
        <v>613</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643</v>
      </c>
      <c r="B131" t="s" s="2">
        <v>615</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645</v>
      </c>
      <c r="B132" t="s" s="2">
        <v>617</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646</v>
      </c>
      <c r="B133" t="s" s="2">
        <v>619</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644</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647</v>
      </c>
      <c r="B134" t="s" s="2">
        <v>572</v>
      </c>
      <c r="C134" s="2"/>
      <c r="D134" t="s" s="2">
        <v>81</v>
      </c>
      <c r="E134" s="2"/>
      <c r="F134" t="s" s="2">
        <v>79</v>
      </c>
      <c r="G134" t="s" s="2">
        <v>91</v>
      </c>
      <c r="H134" t="s" s="2">
        <v>81</v>
      </c>
      <c r="I134" t="s" s="2">
        <v>81</v>
      </c>
      <c r="J134" t="s" s="2">
        <v>81</v>
      </c>
      <c r="K134" t="s" s="2">
        <v>232</v>
      </c>
      <c r="L134" t="s" s="2">
        <v>573</v>
      </c>
      <c r="M134" t="s" s="2">
        <v>574</v>
      </c>
      <c r="N134" t="s" s="2">
        <v>575</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572</v>
      </c>
      <c r="AG134" t="s" s="2">
        <v>79</v>
      </c>
      <c r="AH134" t="s" s="2">
        <v>91</v>
      </c>
      <c r="AI134" t="s" s="2">
        <v>439</v>
      </c>
      <c r="AJ134" t="s" s="2">
        <v>103</v>
      </c>
      <c r="AK134" t="s" s="2">
        <v>81</v>
      </c>
      <c r="AL134" t="s" s="2">
        <v>81</v>
      </c>
      <c r="AM134" t="s" s="2">
        <v>440</v>
      </c>
      <c r="AN134" t="s" s="2">
        <v>81</v>
      </c>
      <c r="AO134" t="s" s="2">
        <v>81</v>
      </c>
    </row>
    <row r="135" hidden="true">
      <c r="A135" t="s" s="2">
        <v>648</v>
      </c>
      <c r="B135" t="s" s="2">
        <v>576</v>
      </c>
      <c r="C135" s="2"/>
      <c r="D135" t="s" s="2">
        <v>442</v>
      </c>
      <c r="E135" s="2"/>
      <c r="F135" t="s" s="2">
        <v>79</v>
      </c>
      <c r="G135" t="s" s="2">
        <v>80</v>
      </c>
      <c r="H135" t="s" s="2">
        <v>81</v>
      </c>
      <c r="I135" t="s" s="2">
        <v>81</v>
      </c>
      <c r="J135" t="s" s="2">
        <v>81</v>
      </c>
      <c r="K135" t="s" s="2">
        <v>232</v>
      </c>
      <c r="L135" t="s" s="2">
        <v>577</v>
      </c>
      <c r="M135" t="s" s="2">
        <v>578</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576</v>
      </c>
      <c r="AG135" t="s" s="2">
        <v>79</v>
      </c>
      <c r="AH135" t="s" s="2">
        <v>80</v>
      </c>
      <c r="AI135" t="s" s="2">
        <v>81</v>
      </c>
      <c r="AJ135" t="s" s="2">
        <v>103</v>
      </c>
      <c r="AK135" t="s" s="2">
        <v>81</v>
      </c>
      <c r="AL135" t="s" s="2">
        <v>449</v>
      </c>
      <c r="AM135" t="s" s="2">
        <v>450</v>
      </c>
      <c r="AN135" t="s" s="2">
        <v>81</v>
      </c>
      <c r="AO135" t="s" s="2">
        <v>451</v>
      </c>
    </row>
    <row r="136" hidden="true">
      <c r="A136" t="s" s="2">
        <v>649</v>
      </c>
      <c r="B136" t="s" s="2">
        <v>579</v>
      </c>
      <c r="C136" s="2"/>
      <c r="D136" t="s" s="2">
        <v>81</v>
      </c>
      <c r="E136" s="2"/>
      <c r="F136" t="s" s="2">
        <v>79</v>
      </c>
      <c r="G136" t="s" s="2">
        <v>80</v>
      </c>
      <c r="H136" t="s" s="2">
        <v>81</v>
      </c>
      <c r="I136" t="s" s="2">
        <v>81</v>
      </c>
      <c r="J136" t="s" s="2">
        <v>81</v>
      </c>
      <c r="K136" t="s" s="2">
        <v>82</v>
      </c>
      <c r="L136" t="s" s="2">
        <v>580</v>
      </c>
      <c r="M136" t="s" s="2">
        <v>581</v>
      </c>
      <c r="N136" t="s" s="2">
        <v>496</v>
      </c>
      <c r="O136" t="s" s="2">
        <v>497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499</v>
      </c>
      <c r="AN136" t="s" s="2">
        <v>81</v>
      </c>
      <c r="AO136" t="s" s="2">
        <v>81</v>
      </c>
    </row>
    <row r="137">
      <c r="A137" t="s" s="2">
        <v>650</v>
      </c>
      <c r="B137" t="s" s="2">
        <v>551</v>
      </c>
      <c r="C137" t="s" s="2">
        <v>651</v>
      </c>
      <c r="D137" t="s" s="2">
        <v>81</v>
      </c>
      <c r="E137" s="2"/>
      <c r="F137" t="s" s="2">
        <v>79</v>
      </c>
      <c r="G137" t="s" s="2">
        <v>91</v>
      </c>
      <c r="H137" t="s" s="2">
        <v>92</v>
      </c>
      <c r="I137" t="s" s="2">
        <v>81</v>
      </c>
      <c r="J137" t="s" s="2">
        <v>92</v>
      </c>
      <c r="K137" t="s" s="2">
        <v>493</v>
      </c>
      <c r="L137" t="s" s="2">
        <v>652</v>
      </c>
      <c r="M137" t="s" s="2">
        <v>653</v>
      </c>
      <c r="N137" t="s" s="2">
        <v>554</v>
      </c>
      <c r="O137" t="s" s="2">
        <v>555</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551</v>
      </c>
      <c r="AG137" t="s" s="2">
        <v>79</v>
      </c>
      <c r="AH137" t="s" s="2">
        <v>80</v>
      </c>
      <c r="AI137" t="s" s="2">
        <v>81</v>
      </c>
      <c r="AJ137" t="s" s="2">
        <v>103</v>
      </c>
      <c r="AK137" t="s" s="2">
        <v>81</v>
      </c>
      <c r="AL137" t="s" s="2">
        <v>81</v>
      </c>
      <c r="AM137" t="s" s="2">
        <v>557</v>
      </c>
      <c r="AN137" t="s" s="2">
        <v>81</v>
      </c>
      <c r="AO137" t="s" s="2">
        <v>81</v>
      </c>
    </row>
    <row r="138" hidden="true">
      <c r="A138" t="s" s="2">
        <v>654</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655</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656</v>
      </c>
      <c r="B140" t="s" s="2">
        <v>560</v>
      </c>
      <c r="C140" s="2"/>
      <c r="D140" t="s" s="2">
        <v>503</v>
      </c>
      <c r="E140" s="2"/>
      <c r="F140" t="s" s="2">
        <v>79</v>
      </c>
      <c r="G140" t="s" s="2">
        <v>80</v>
      </c>
      <c r="H140" t="s" s="2">
        <v>81</v>
      </c>
      <c r="I140" t="s" s="2">
        <v>92</v>
      </c>
      <c r="J140" t="s" s="2">
        <v>92</v>
      </c>
      <c r="K140" t="s" s="2">
        <v>111</v>
      </c>
      <c r="L140" t="s" s="2">
        <v>504</v>
      </c>
      <c r="M140" t="s" s="2">
        <v>505</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506</v>
      </c>
      <c r="AG140" t="s" s="2">
        <v>79</v>
      </c>
      <c r="AH140" t="s" s="2">
        <v>80</v>
      </c>
      <c r="AI140" t="s" s="2">
        <v>81</v>
      </c>
      <c r="AJ140" t="s" s="2">
        <v>119</v>
      </c>
      <c r="AK140" t="s" s="2">
        <v>81</v>
      </c>
      <c r="AL140" t="s" s="2">
        <v>81</v>
      </c>
      <c r="AM140" t="s" s="2">
        <v>81</v>
      </c>
      <c r="AN140" t="s" s="2">
        <v>81</v>
      </c>
      <c r="AO140" t="s" s="2">
        <v>81</v>
      </c>
    </row>
    <row r="141" hidden="true">
      <c r="A141" t="s" s="2">
        <v>657</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658</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659</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660</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596</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661</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662</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663</v>
      </c>
      <c r="B146" t="s" s="2">
        <v>601</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664</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665</v>
      </c>
      <c r="B148" t="s" s="2">
        <v>572</v>
      </c>
      <c r="C148" s="2"/>
      <c r="D148" t="s" s="2">
        <v>81</v>
      </c>
      <c r="E148" s="2"/>
      <c r="F148" t="s" s="2">
        <v>79</v>
      </c>
      <c r="G148" t="s" s="2">
        <v>91</v>
      </c>
      <c r="H148" t="s" s="2">
        <v>81</v>
      </c>
      <c r="I148" t="s" s="2">
        <v>81</v>
      </c>
      <c r="J148" t="s" s="2">
        <v>81</v>
      </c>
      <c r="K148" t="s" s="2">
        <v>232</v>
      </c>
      <c r="L148" t="s" s="2">
        <v>573</v>
      </c>
      <c r="M148" t="s" s="2">
        <v>574</v>
      </c>
      <c r="N148" t="s" s="2">
        <v>575</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572</v>
      </c>
      <c r="AG148" t="s" s="2">
        <v>79</v>
      </c>
      <c r="AH148" t="s" s="2">
        <v>91</v>
      </c>
      <c r="AI148" t="s" s="2">
        <v>439</v>
      </c>
      <c r="AJ148" t="s" s="2">
        <v>103</v>
      </c>
      <c r="AK148" t="s" s="2">
        <v>81</v>
      </c>
      <c r="AL148" t="s" s="2">
        <v>81</v>
      </c>
      <c r="AM148" t="s" s="2">
        <v>440</v>
      </c>
      <c r="AN148" t="s" s="2">
        <v>81</v>
      </c>
      <c r="AO148" t="s" s="2">
        <v>81</v>
      </c>
    </row>
    <row r="149" hidden="true">
      <c r="A149" t="s" s="2">
        <v>666</v>
      </c>
      <c r="B149" t="s" s="2">
        <v>576</v>
      </c>
      <c r="C149" s="2"/>
      <c r="D149" t="s" s="2">
        <v>442</v>
      </c>
      <c r="E149" s="2"/>
      <c r="F149" t="s" s="2">
        <v>79</v>
      </c>
      <c r="G149" t="s" s="2">
        <v>80</v>
      </c>
      <c r="H149" t="s" s="2">
        <v>81</v>
      </c>
      <c r="I149" t="s" s="2">
        <v>81</v>
      </c>
      <c r="J149" t="s" s="2">
        <v>81</v>
      </c>
      <c r="K149" t="s" s="2">
        <v>232</v>
      </c>
      <c r="L149" t="s" s="2">
        <v>577</v>
      </c>
      <c r="M149" t="s" s="2">
        <v>578</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576</v>
      </c>
      <c r="AG149" t="s" s="2">
        <v>79</v>
      </c>
      <c r="AH149" t="s" s="2">
        <v>80</v>
      </c>
      <c r="AI149" t="s" s="2">
        <v>81</v>
      </c>
      <c r="AJ149" t="s" s="2">
        <v>103</v>
      </c>
      <c r="AK149" t="s" s="2">
        <v>81</v>
      </c>
      <c r="AL149" t="s" s="2">
        <v>449</v>
      </c>
      <c r="AM149" t="s" s="2">
        <v>450</v>
      </c>
      <c r="AN149" t="s" s="2">
        <v>81</v>
      </c>
      <c r="AO149" t="s" s="2">
        <v>451</v>
      </c>
    </row>
    <row r="150" hidden="true">
      <c r="A150" t="s" s="2">
        <v>667</v>
      </c>
      <c r="B150" t="s" s="2">
        <v>579</v>
      </c>
      <c r="C150" s="2"/>
      <c r="D150" t="s" s="2">
        <v>81</v>
      </c>
      <c r="E150" s="2"/>
      <c r="F150" t="s" s="2">
        <v>79</v>
      </c>
      <c r="G150" t="s" s="2">
        <v>80</v>
      </c>
      <c r="H150" t="s" s="2">
        <v>81</v>
      </c>
      <c r="I150" t="s" s="2">
        <v>81</v>
      </c>
      <c r="J150" t="s" s="2">
        <v>81</v>
      </c>
      <c r="K150" t="s" s="2">
        <v>82</v>
      </c>
      <c r="L150" t="s" s="2">
        <v>580</v>
      </c>
      <c r="M150" t="s" s="2">
        <v>581</v>
      </c>
      <c r="N150" t="s" s="2">
        <v>496</v>
      </c>
      <c r="O150" t="s" s="2">
        <v>497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499</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2026-10-02T12:09:40Z</dcterms:created>
  <dc:creator>Apache POI</dc:creator>
</cp:coreProperties>
</file>